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<sst xmlns="http://schemas.openxmlformats.org/spreadsheetml/2006/main" count="7884" uniqueCount="2635">
  <si>
    <t>附件2</t>
  </si>
  <si>
    <t>深圳市检察机关2025年公开招录劳动合同制司法辅助人员
面试缺考、弃考和未入围面试考生成绩</t>
  </si>
  <si>
    <t>序号</t>
  </si>
  <si>
    <t>报考单位</t>
  </si>
  <si>
    <t>岗位代码</t>
  </si>
  <si>
    <t>准考证号</t>
  </si>
  <si>
    <t>身份证号码后6位</t>
  </si>
  <si>
    <t>总成绩</t>
  </si>
  <si>
    <t>备注</t>
  </si>
  <si>
    <t>深圳市人民检察院</t>
  </si>
  <si>
    <t>A01</t>
  </si>
  <si>
    <t>083217</t>
  </si>
  <si>
    <t>172312</t>
  </si>
  <si>
    <t>225730</t>
  </si>
  <si>
    <t>060619</t>
  </si>
  <si>
    <t>270034</t>
  </si>
  <si>
    <t>290657</t>
  </si>
  <si>
    <t>017256</t>
  </si>
  <si>
    <t>263313</t>
  </si>
  <si>
    <t>060012</t>
  </si>
  <si>
    <t>126915</t>
  </si>
  <si>
    <t>023038</t>
  </si>
  <si>
    <t>123377</t>
  </si>
  <si>
    <t>020330</t>
  </si>
  <si>
    <t>054318</t>
  </si>
  <si>
    <t>295215</t>
  </si>
  <si>
    <t>300010</t>
  </si>
  <si>
    <t>031519</t>
  </si>
  <si>
    <t>076296</t>
  </si>
  <si>
    <t>233651</t>
  </si>
  <si>
    <t>09301X</t>
  </si>
  <si>
    <t>271816</t>
  </si>
  <si>
    <t>232413</t>
  </si>
  <si>
    <t>170014</t>
  </si>
  <si>
    <t>192010</t>
  </si>
  <si>
    <t>281611</t>
  </si>
  <si>
    <t>180417</t>
  </si>
  <si>
    <t>158653</t>
  </si>
  <si>
    <t>163299</t>
  </si>
  <si>
    <t>205030</t>
  </si>
  <si>
    <t>245010</t>
  </si>
  <si>
    <t>255818</t>
  </si>
  <si>
    <t>306114</t>
  </si>
  <si>
    <t>084311</t>
  </si>
  <si>
    <t>254416</t>
  </si>
  <si>
    <t>210030</t>
  </si>
  <si>
    <t>270030</t>
  </si>
  <si>
    <t>040633</t>
  </si>
  <si>
    <t>A02</t>
  </si>
  <si>
    <t>280266</t>
  </si>
  <si>
    <t>27008X</t>
  </si>
  <si>
    <t>170049</t>
  </si>
  <si>
    <t>100960</t>
  </si>
  <si>
    <t>286828</t>
  </si>
  <si>
    <t>170622</t>
  </si>
  <si>
    <t>220224</t>
  </si>
  <si>
    <t>080627</t>
  </si>
  <si>
    <t>181848</t>
  </si>
  <si>
    <t>303724</t>
  </si>
  <si>
    <t>050925</t>
  </si>
  <si>
    <t>209940</t>
  </si>
  <si>
    <t>034321</t>
  </si>
  <si>
    <t>181621</t>
  </si>
  <si>
    <t>032941</t>
  </si>
  <si>
    <t>120444</t>
  </si>
  <si>
    <t>020025</t>
  </si>
  <si>
    <t>192127</t>
  </si>
  <si>
    <t>291340</t>
  </si>
  <si>
    <t>244166</t>
  </si>
  <si>
    <t>061624</t>
  </si>
  <si>
    <t>072026</t>
  </si>
  <si>
    <t>160648</t>
  </si>
  <si>
    <t>049040</t>
  </si>
  <si>
    <t>236066</t>
  </si>
  <si>
    <t>120041</t>
  </si>
  <si>
    <t>222721</t>
  </si>
  <si>
    <t>050020</t>
  </si>
  <si>
    <t>114923</t>
  </si>
  <si>
    <t>050521</t>
  </si>
  <si>
    <t>090023</t>
  </si>
  <si>
    <t>161827</t>
  </si>
  <si>
    <t>204320</t>
  </si>
  <si>
    <t>09348X</t>
  </si>
  <si>
    <t>193924</t>
  </si>
  <si>
    <t>244547</t>
  </si>
  <si>
    <t>160727</t>
  </si>
  <si>
    <t>24042X</t>
  </si>
  <si>
    <t>143500</t>
  </si>
  <si>
    <t>095467</t>
  </si>
  <si>
    <t>245544</t>
  </si>
  <si>
    <t>250944</t>
  </si>
  <si>
    <t>213922</t>
  </si>
  <si>
    <t>082424</t>
  </si>
  <si>
    <t>245421</t>
  </si>
  <si>
    <t>024648</t>
  </si>
  <si>
    <t>165009</t>
  </si>
  <si>
    <t>01002X</t>
  </si>
  <si>
    <t>290929</t>
  </si>
  <si>
    <t>036324</t>
  </si>
  <si>
    <t>292427</t>
  </si>
  <si>
    <t>28292X</t>
  </si>
  <si>
    <t>09210X</t>
  </si>
  <si>
    <t>222727</t>
  </si>
  <si>
    <t>222540</t>
  </si>
  <si>
    <t>070024</t>
  </si>
  <si>
    <t>301222</t>
  </si>
  <si>
    <t>120025</t>
  </si>
  <si>
    <t>14052X</t>
  </si>
  <si>
    <t>102945</t>
  </si>
  <si>
    <t>220808</t>
  </si>
  <si>
    <t>080529</t>
  </si>
  <si>
    <t>081828</t>
  </si>
  <si>
    <t>285940</t>
  </si>
  <si>
    <t>150227</t>
  </si>
  <si>
    <t>251221</t>
  </si>
  <si>
    <t>096828</t>
  </si>
  <si>
    <t>252943</t>
  </si>
  <si>
    <t>155025</t>
  </si>
  <si>
    <t>220647</t>
  </si>
  <si>
    <t>140320</t>
  </si>
  <si>
    <t>192022</t>
  </si>
  <si>
    <t>178526</t>
  </si>
  <si>
    <t>273221</t>
  </si>
  <si>
    <t>08286X</t>
  </si>
  <si>
    <t>066022</t>
  </si>
  <si>
    <t>032047</t>
  </si>
  <si>
    <t>028982</t>
  </si>
  <si>
    <t>293185</t>
  </si>
  <si>
    <t>16152X</t>
  </si>
  <si>
    <t>296729</t>
  </si>
  <si>
    <t>133344</t>
  </si>
  <si>
    <t>275268</t>
  </si>
  <si>
    <t>115786</t>
  </si>
  <si>
    <t>020043</t>
  </si>
  <si>
    <t>093626</t>
  </si>
  <si>
    <t>294122</t>
  </si>
  <si>
    <t>090628</t>
  </si>
  <si>
    <t>070927</t>
  </si>
  <si>
    <t>062327</t>
  </si>
  <si>
    <t>200882</t>
  </si>
  <si>
    <t>206789</t>
  </si>
  <si>
    <t>061328</t>
  </si>
  <si>
    <t>22102X</t>
  </si>
  <si>
    <t>172424</t>
  </si>
  <si>
    <t>282766</t>
  </si>
  <si>
    <t>215827</t>
  </si>
  <si>
    <t>260028</t>
  </si>
  <si>
    <t>090645</t>
  </si>
  <si>
    <t>040048</t>
  </si>
  <si>
    <t>242123</t>
  </si>
  <si>
    <t>302021</t>
  </si>
  <si>
    <t>193321</t>
  </si>
  <si>
    <t>030043</t>
  </si>
  <si>
    <t>022129</t>
  </si>
  <si>
    <t>311522</t>
  </si>
  <si>
    <t>121624</t>
  </si>
  <si>
    <t>080825</t>
  </si>
  <si>
    <t>012629</t>
  </si>
  <si>
    <t>280365</t>
  </si>
  <si>
    <t>245924</t>
  </si>
  <si>
    <t>216421</t>
  </si>
  <si>
    <t>071429</t>
  </si>
  <si>
    <t>111045</t>
  </si>
  <si>
    <t>163223</t>
  </si>
  <si>
    <t>162645</t>
  </si>
  <si>
    <t>31272X</t>
  </si>
  <si>
    <t>207425</t>
  </si>
  <si>
    <t>056380</t>
  </si>
  <si>
    <t>054041</t>
  </si>
  <si>
    <t>144826</t>
  </si>
  <si>
    <t>120021</t>
  </si>
  <si>
    <t>213820</t>
  </si>
  <si>
    <t>111864</t>
  </si>
  <si>
    <t>114028</t>
  </si>
  <si>
    <t>221988</t>
  </si>
  <si>
    <t>270022</t>
  </si>
  <si>
    <t>010061</t>
  </si>
  <si>
    <t>241047</t>
  </si>
  <si>
    <t>081347</t>
  </si>
  <si>
    <t>273562</t>
  </si>
  <si>
    <t>205646</t>
  </si>
  <si>
    <t>203946</t>
  </si>
  <si>
    <t>166429</t>
  </si>
  <si>
    <t>124764</t>
  </si>
  <si>
    <t>010820</t>
  </si>
  <si>
    <t>215965</t>
  </si>
  <si>
    <t>040341</t>
  </si>
  <si>
    <t>060421</t>
  </si>
  <si>
    <t>224708</t>
  </si>
  <si>
    <t>100921</t>
  </si>
  <si>
    <t>122320</t>
  </si>
  <si>
    <t>051289</t>
  </si>
  <si>
    <t>283622</t>
  </si>
  <si>
    <t>167465</t>
  </si>
  <si>
    <t>280364</t>
  </si>
  <si>
    <t>028841</t>
  </si>
  <si>
    <t>180520</t>
  </si>
  <si>
    <t>040727</t>
  </si>
  <si>
    <t>04164X</t>
  </si>
  <si>
    <t>229082</t>
  </si>
  <si>
    <t>09372X</t>
  </si>
  <si>
    <t>090547</t>
  </si>
  <si>
    <t>143823</t>
  </si>
  <si>
    <t>230346</t>
  </si>
  <si>
    <t>036025</t>
  </si>
  <si>
    <t>11122X</t>
  </si>
  <si>
    <t>197363</t>
  </si>
  <si>
    <t>190023</t>
  </si>
  <si>
    <t>026028</t>
  </si>
  <si>
    <t>181320</t>
  </si>
  <si>
    <t>271548</t>
  </si>
  <si>
    <t>260065</t>
  </si>
  <si>
    <t>217229</t>
  </si>
  <si>
    <t>114824</t>
  </si>
  <si>
    <t>034649</t>
  </si>
  <si>
    <t>101548</t>
  </si>
  <si>
    <t>02002X</t>
  </si>
  <si>
    <t>093428</t>
  </si>
  <si>
    <t>164620</t>
  </si>
  <si>
    <t>252924</t>
  </si>
  <si>
    <t>118187</t>
  </si>
  <si>
    <t>033546</t>
  </si>
  <si>
    <t>161147</t>
  </si>
  <si>
    <t>011443</t>
  </si>
  <si>
    <t>222706</t>
  </si>
  <si>
    <t>303548</t>
  </si>
  <si>
    <t>21258X</t>
  </si>
  <si>
    <t>093629</t>
  </si>
  <si>
    <t>024020</t>
  </si>
  <si>
    <t>117941</t>
  </si>
  <si>
    <t>31004X</t>
  </si>
  <si>
    <t>141769</t>
  </si>
  <si>
    <t>035149</t>
  </si>
  <si>
    <t>250226</t>
  </si>
  <si>
    <t>283888</t>
  </si>
  <si>
    <t>202569</t>
  </si>
  <si>
    <t>303026</t>
  </si>
  <si>
    <t>090821</t>
  </si>
  <si>
    <t>247247</t>
  </si>
  <si>
    <t>078540</t>
  </si>
  <si>
    <t>112628</t>
  </si>
  <si>
    <t>158023</t>
  </si>
  <si>
    <t>291245</t>
  </si>
  <si>
    <t>155462</t>
  </si>
  <si>
    <t>027562</t>
  </si>
  <si>
    <t>026926</t>
  </si>
  <si>
    <t>090528</t>
  </si>
  <si>
    <t>013422</t>
  </si>
  <si>
    <t>094686</t>
  </si>
  <si>
    <t>20602X</t>
  </si>
  <si>
    <t>012726</t>
  </si>
  <si>
    <t>255489</t>
  </si>
  <si>
    <t>093526</t>
  </si>
  <si>
    <t>166729</t>
  </si>
  <si>
    <t>242348</t>
  </si>
  <si>
    <t>281667</t>
  </si>
  <si>
    <t>243460</t>
  </si>
  <si>
    <t>300767</t>
  </si>
  <si>
    <t>19022X</t>
  </si>
  <si>
    <t>285323</t>
  </si>
  <si>
    <t>174524</t>
  </si>
  <si>
    <t>024469</t>
  </si>
  <si>
    <t>205141</t>
  </si>
  <si>
    <t>213949</t>
  </si>
  <si>
    <t>315229</t>
  </si>
  <si>
    <t>02414X</t>
  </si>
  <si>
    <t>110785</t>
  </si>
  <si>
    <t>280024</t>
  </si>
  <si>
    <t>102789</t>
  </si>
  <si>
    <t>154569</t>
  </si>
  <si>
    <t>202328</t>
  </si>
  <si>
    <t>242049</t>
  </si>
  <si>
    <t>252427</t>
  </si>
  <si>
    <t>083521</t>
  </si>
  <si>
    <t>160243</t>
  </si>
  <si>
    <t>260020</t>
  </si>
  <si>
    <t>250726</t>
  </si>
  <si>
    <t>212241</t>
  </si>
  <si>
    <t>210024</t>
  </si>
  <si>
    <t>191426</t>
  </si>
  <si>
    <t>180024</t>
  </si>
  <si>
    <t>111068</t>
  </si>
  <si>
    <t>194721</t>
  </si>
  <si>
    <t>224549</t>
  </si>
  <si>
    <t>085283</t>
  </si>
  <si>
    <t>113106</t>
  </si>
  <si>
    <t>126767</t>
  </si>
  <si>
    <t>A03</t>
  </si>
  <si>
    <t>122616</t>
  </si>
  <si>
    <t>294019</t>
  </si>
  <si>
    <t>090078</t>
  </si>
  <si>
    <t>25481X</t>
  </si>
  <si>
    <t>24583X</t>
  </si>
  <si>
    <t>123090</t>
  </si>
  <si>
    <t>090218</t>
  </si>
  <si>
    <t>043516</t>
  </si>
  <si>
    <t>013218</t>
  </si>
  <si>
    <t>207638</t>
  </si>
  <si>
    <t>210075</t>
  </si>
  <si>
    <t>295919</t>
  </si>
  <si>
    <t>065556</t>
  </si>
  <si>
    <t>209332</t>
  </si>
  <si>
    <t>231215</t>
  </si>
  <si>
    <t>201510</t>
  </si>
  <si>
    <t>141434</t>
  </si>
  <si>
    <t>194059</t>
  </si>
  <si>
    <t>284013</t>
  </si>
  <si>
    <t>260012</t>
  </si>
  <si>
    <t>174819</t>
  </si>
  <si>
    <t>21441X</t>
  </si>
  <si>
    <t>240018</t>
  </si>
  <si>
    <t>290255</t>
  </si>
  <si>
    <t>147011</t>
  </si>
  <si>
    <t>242053</t>
  </si>
  <si>
    <t>120017</t>
  </si>
  <si>
    <t>159692</t>
  </si>
  <si>
    <t>124518</t>
  </si>
  <si>
    <t>081319</t>
  </si>
  <si>
    <t>20031X</t>
  </si>
  <si>
    <t>024515</t>
  </si>
  <si>
    <t>285310</t>
  </si>
  <si>
    <t>266011</t>
  </si>
  <si>
    <t>211556</t>
  </si>
  <si>
    <t>251519</t>
  </si>
  <si>
    <t>191210</t>
  </si>
  <si>
    <t>25629X</t>
  </si>
  <si>
    <t>073011</t>
  </si>
  <si>
    <t>142810</t>
  </si>
  <si>
    <t>034316</t>
  </si>
  <si>
    <t>050010</t>
  </si>
  <si>
    <t>150036</t>
  </si>
  <si>
    <t>073030</t>
  </si>
  <si>
    <t>311611</t>
  </si>
  <si>
    <t>041613</t>
  </si>
  <si>
    <t>281217</t>
  </si>
  <si>
    <t>A04</t>
  </si>
  <si>
    <t>020840</t>
  </si>
  <si>
    <t>172167</t>
  </si>
  <si>
    <t>150040</t>
  </si>
  <si>
    <t>195429</t>
  </si>
  <si>
    <t>185121</t>
  </si>
  <si>
    <t>135026</t>
  </si>
  <si>
    <t>11464X</t>
  </si>
  <si>
    <t>290022</t>
  </si>
  <si>
    <t>307027</t>
  </si>
  <si>
    <t>274882</t>
  </si>
  <si>
    <t>279503</t>
  </si>
  <si>
    <t>182544</t>
  </si>
  <si>
    <t>087222</t>
  </si>
  <si>
    <t>063128</t>
  </si>
  <si>
    <t>122028</t>
  </si>
  <si>
    <t>277225</t>
  </si>
  <si>
    <t>302569</t>
  </si>
  <si>
    <t>05172X</t>
  </si>
  <si>
    <t>220769</t>
  </si>
  <si>
    <t>184627</t>
  </si>
  <si>
    <t>220445</t>
  </si>
  <si>
    <t>120821</t>
  </si>
  <si>
    <t>051520</t>
  </si>
  <si>
    <t>304167</t>
  </si>
  <si>
    <t>205200</t>
  </si>
  <si>
    <t>070047</t>
  </si>
  <si>
    <t>184284</t>
  </si>
  <si>
    <t>170741</t>
  </si>
  <si>
    <t>041229</t>
  </si>
  <si>
    <t>023524</t>
  </si>
  <si>
    <t>070847</t>
  </si>
  <si>
    <t>068543</t>
  </si>
  <si>
    <t>025924</t>
  </si>
  <si>
    <t>140948</t>
  </si>
  <si>
    <t>240260</t>
  </si>
  <si>
    <t>046428</t>
  </si>
  <si>
    <t>23192X</t>
  </si>
  <si>
    <t>260040</t>
  </si>
  <si>
    <t>063044</t>
  </si>
  <si>
    <t>220027</t>
  </si>
  <si>
    <t>173227</t>
  </si>
  <si>
    <t>096729</t>
  </si>
  <si>
    <t>187820</t>
  </si>
  <si>
    <t>162208</t>
  </si>
  <si>
    <t>247227</t>
  </si>
  <si>
    <t>051421</t>
  </si>
  <si>
    <t>087460</t>
  </si>
  <si>
    <t>06150X</t>
  </si>
  <si>
    <t>153128</t>
  </si>
  <si>
    <t>010341</t>
  </si>
  <si>
    <t>015380</t>
  </si>
  <si>
    <t>125448</t>
  </si>
  <si>
    <t>138228</t>
  </si>
  <si>
    <t>165727</t>
  </si>
  <si>
    <t>078321</t>
  </si>
  <si>
    <t>22242X</t>
  </si>
  <si>
    <t>115445</t>
  </si>
  <si>
    <t>040021</t>
  </si>
  <si>
    <t>082729</t>
  </si>
  <si>
    <t>261025</t>
  </si>
  <si>
    <t>168521</t>
  </si>
  <si>
    <t>310529</t>
  </si>
  <si>
    <t>18282X</t>
  </si>
  <si>
    <t>062124</t>
  </si>
  <si>
    <t>280127</t>
  </si>
  <si>
    <t>016329</t>
  </si>
  <si>
    <t>300028</t>
  </si>
  <si>
    <t>270064</t>
  </si>
  <si>
    <t>282228</t>
  </si>
  <si>
    <t>07304X</t>
  </si>
  <si>
    <t>237604</t>
  </si>
  <si>
    <t>017047</t>
  </si>
  <si>
    <t>083627</t>
  </si>
  <si>
    <t>302629</t>
  </si>
  <si>
    <t>110628</t>
  </si>
  <si>
    <t>075325</t>
  </si>
  <si>
    <t>142722</t>
  </si>
  <si>
    <t>082049</t>
  </si>
  <si>
    <t>171727</t>
  </si>
  <si>
    <t>190324</t>
  </si>
  <si>
    <t>152668</t>
  </si>
  <si>
    <t>010041</t>
  </si>
  <si>
    <t>182029</t>
  </si>
  <si>
    <t>071327</t>
  </si>
  <si>
    <t>207726</t>
  </si>
  <si>
    <t>21602X</t>
  </si>
  <si>
    <t>233023</t>
  </si>
  <si>
    <t>070628</t>
  </si>
  <si>
    <t>011422</t>
  </si>
  <si>
    <t>221549</t>
  </si>
  <si>
    <t>071021</t>
  </si>
  <si>
    <t>113021</t>
  </si>
  <si>
    <t>184260</t>
  </si>
  <si>
    <t>288842</t>
  </si>
  <si>
    <t>255729</t>
  </si>
  <si>
    <t>085441</t>
  </si>
  <si>
    <t>221120</t>
  </si>
  <si>
    <t>012325</t>
  </si>
  <si>
    <t>014329</t>
  </si>
  <si>
    <t>145128</t>
  </si>
  <si>
    <t>303723</t>
  </si>
  <si>
    <t>011566</t>
  </si>
  <si>
    <t>282447</t>
  </si>
  <si>
    <t>145520</t>
  </si>
  <si>
    <t>248266</t>
  </si>
  <si>
    <t>185028</t>
  </si>
  <si>
    <t>071047</t>
  </si>
  <si>
    <t>224024</t>
  </si>
  <si>
    <t>262740</t>
  </si>
  <si>
    <t>142646</t>
  </si>
  <si>
    <t>082622</t>
  </si>
  <si>
    <t>053026</t>
  </si>
  <si>
    <t>23002X</t>
  </si>
  <si>
    <t>012320</t>
  </si>
  <si>
    <t>043721</t>
  </si>
  <si>
    <t>074402</t>
  </si>
  <si>
    <t>A05</t>
  </si>
  <si>
    <t>210020</t>
  </si>
  <si>
    <t>011813</t>
  </si>
  <si>
    <t>210029</t>
  </si>
  <si>
    <t>101898</t>
  </si>
  <si>
    <t>210031</t>
  </si>
  <si>
    <t>190274</t>
  </si>
  <si>
    <t>160821</t>
  </si>
  <si>
    <t>230014</t>
  </si>
  <si>
    <t>262028</t>
  </si>
  <si>
    <t>113115</t>
  </si>
  <si>
    <t>216932</t>
  </si>
  <si>
    <t>080984</t>
  </si>
  <si>
    <t>120053</t>
  </si>
  <si>
    <t>143258</t>
  </si>
  <si>
    <t>200817</t>
  </si>
  <si>
    <t>220049</t>
  </si>
  <si>
    <t>011316</t>
  </si>
  <si>
    <t>234155</t>
  </si>
  <si>
    <t>190012</t>
  </si>
  <si>
    <t>214924</t>
  </si>
  <si>
    <t>290017</t>
  </si>
  <si>
    <t>132118</t>
  </si>
  <si>
    <t>140039</t>
  </si>
  <si>
    <t>245029</t>
  </si>
  <si>
    <t>200783</t>
  </si>
  <si>
    <t>280038</t>
  </si>
  <si>
    <t>207033</t>
  </si>
  <si>
    <t>175859</t>
  </si>
  <si>
    <t>201512</t>
  </si>
  <si>
    <t>043344</t>
  </si>
  <si>
    <t>020011</t>
  </si>
  <si>
    <t>225183</t>
  </si>
  <si>
    <t>091819</t>
  </si>
  <si>
    <t>20062X</t>
  </si>
  <si>
    <t>123733</t>
  </si>
  <si>
    <t>081422</t>
  </si>
  <si>
    <t>075717</t>
  </si>
  <si>
    <t>026571</t>
  </si>
  <si>
    <t>086627</t>
  </si>
  <si>
    <t>242220</t>
  </si>
  <si>
    <t>301025</t>
  </si>
  <si>
    <t>026918</t>
  </si>
  <si>
    <t>055183</t>
  </si>
  <si>
    <t>220884</t>
  </si>
  <si>
    <t>233714</t>
  </si>
  <si>
    <t>23431X</t>
  </si>
  <si>
    <t>262311</t>
  </si>
  <si>
    <t>130026</t>
  </si>
  <si>
    <t>131020</t>
  </si>
  <si>
    <t>100034</t>
  </si>
  <si>
    <t>23057X</t>
  </si>
  <si>
    <t>186828</t>
  </si>
  <si>
    <t>033120</t>
  </si>
  <si>
    <t>250727</t>
  </si>
  <si>
    <t>151497</t>
  </si>
  <si>
    <t>06025X</t>
  </si>
  <si>
    <t>246019</t>
  </si>
  <si>
    <t>130328</t>
  </si>
  <si>
    <t>254434</t>
  </si>
  <si>
    <t>251429</t>
  </si>
  <si>
    <t>014037</t>
  </si>
  <si>
    <t>193218</t>
  </si>
  <si>
    <t>170425</t>
  </si>
  <si>
    <t>24336X</t>
  </si>
  <si>
    <t>210046</t>
  </si>
  <si>
    <t>115217</t>
  </si>
  <si>
    <t>146326</t>
  </si>
  <si>
    <t>212421</t>
  </si>
  <si>
    <t>101633</t>
  </si>
  <si>
    <t>092918</t>
  </si>
  <si>
    <t>17331X</t>
  </si>
  <si>
    <t>09173X</t>
  </si>
  <si>
    <t>030312</t>
  </si>
  <si>
    <t>260662</t>
  </si>
  <si>
    <t>243817</t>
  </si>
  <si>
    <t>047373</t>
  </si>
  <si>
    <t>120011</t>
  </si>
  <si>
    <t>114433</t>
  </si>
  <si>
    <t>前海蛇口自贸区人民检察院</t>
  </si>
  <si>
    <t>B01</t>
  </si>
  <si>
    <t>060055</t>
  </si>
  <si>
    <t>B02</t>
  </si>
  <si>
    <t>06664X</t>
  </si>
  <si>
    <t>034025</t>
  </si>
  <si>
    <t>106021</t>
  </si>
  <si>
    <t>08242X</t>
  </si>
  <si>
    <t>087020</t>
  </si>
  <si>
    <t>160880</t>
  </si>
  <si>
    <t>040622</t>
  </si>
  <si>
    <t>09202X</t>
  </si>
  <si>
    <t>032447</t>
  </si>
  <si>
    <t>280629</t>
  </si>
  <si>
    <t>B03</t>
  </si>
  <si>
    <t>271016</t>
  </si>
  <si>
    <t>143712</t>
  </si>
  <si>
    <t>040811</t>
  </si>
  <si>
    <t>B04</t>
  </si>
  <si>
    <t>012029</t>
  </si>
  <si>
    <t>080027</t>
  </si>
  <si>
    <t>104146</t>
  </si>
  <si>
    <t>290507</t>
  </si>
  <si>
    <t>福田区人民检察院</t>
  </si>
  <si>
    <t>C01</t>
  </si>
  <si>
    <t>200074</t>
  </si>
  <si>
    <t>110013</t>
  </si>
  <si>
    <t>C02</t>
  </si>
  <si>
    <t>124583</t>
  </si>
  <si>
    <t>19272X</t>
  </si>
  <si>
    <t>144524</t>
  </si>
  <si>
    <t>017623</t>
  </si>
  <si>
    <t>271625</t>
  </si>
  <si>
    <t>080341</t>
  </si>
  <si>
    <t>034369</t>
  </si>
  <si>
    <t>C03</t>
  </si>
  <si>
    <t>245451</t>
  </si>
  <si>
    <t>211878</t>
  </si>
  <si>
    <t>311015</t>
  </si>
  <si>
    <t>277417</t>
  </si>
  <si>
    <t>093036</t>
  </si>
  <si>
    <t>112893</t>
  </si>
  <si>
    <t>070016</t>
  </si>
  <si>
    <t>141610</t>
  </si>
  <si>
    <t>134055</t>
  </si>
  <si>
    <t>051555</t>
  </si>
  <si>
    <t>C04</t>
  </si>
  <si>
    <t>290829</t>
  </si>
  <si>
    <t>284228</t>
  </si>
  <si>
    <t>09002X</t>
  </si>
  <si>
    <t>172726</t>
  </si>
  <si>
    <t>060161</t>
  </si>
  <si>
    <t>053522</t>
  </si>
  <si>
    <t>101620</t>
  </si>
  <si>
    <t>160028</t>
  </si>
  <si>
    <t>C05</t>
  </si>
  <si>
    <t>276614</t>
  </si>
  <si>
    <t>096774</t>
  </si>
  <si>
    <t>020828</t>
  </si>
  <si>
    <t>041427</t>
  </si>
  <si>
    <t>280816</t>
  </si>
  <si>
    <t>210312</t>
  </si>
  <si>
    <t>190377</t>
  </si>
  <si>
    <t>246459</t>
  </si>
  <si>
    <t>133229</t>
  </si>
  <si>
    <t>109021</t>
  </si>
  <si>
    <t>031820</t>
  </si>
  <si>
    <t>012010</t>
  </si>
  <si>
    <t>020424</t>
  </si>
  <si>
    <t>110216</t>
  </si>
  <si>
    <t>203039</t>
  </si>
  <si>
    <t>133019</t>
  </si>
  <si>
    <t>025869</t>
  </si>
  <si>
    <t>075973</t>
  </si>
  <si>
    <t>235295</t>
  </si>
  <si>
    <t>121857</t>
  </si>
  <si>
    <t>175812</t>
  </si>
  <si>
    <t>172071</t>
  </si>
  <si>
    <t>060948</t>
  </si>
  <si>
    <t>096530</t>
  </si>
  <si>
    <t>11343X</t>
  </si>
  <si>
    <t>011436</t>
  </si>
  <si>
    <t>24581X</t>
  </si>
  <si>
    <t>303779</t>
  </si>
  <si>
    <t>263112</t>
  </si>
  <si>
    <t>C06</t>
  </si>
  <si>
    <t>273928</t>
  </si>
  <si>
    <t>053257</t>
  </si>
  <si>
    <t>164124</t>
  </si>
  <si>
    <t>304169</t>
  </si>
  <si>
    <t>180029</t>
  </si>
  <si>
    <t>136363</t>
  </si>
  <si>
    <t>172060</t>
  </si>
  <si>
    <t>064289</t>
  </si>
  <si>
    <t>181747</t>
  </si>
  <si>
    <t>112326</t>
  </si>
  <si>
    <t>251605</t>
  </si>
  <si>
    <t>24002X</t>
  </si>
  <si>
    <t>100082</t>
  </si>
  <si>
    <t>080662</t>
  </si>
  <si>
    <t>232285</t>
  </si>
  <si>
    <t>011223</t>
  </si>
  <si>
    <t>152121</t>
  </si>
  <si>
    <t>114003</t>
  </si>
  <si>
    <t>125324</t>
  </si>
  <si>
    <t>124841</t>
  </si>
  <si>
    <t>253063</t>
  </si>
  <si>
    <t>170720</t>
  </si>
  <si>
    <t>280020</t>
  </si>
  <si>
    <t>086947</t>
  </si>
  <si>
    <t>173015</t>
  </si>
  <si>
    <t>268661</t>
  </si>
  <si>
    <t>281520</t>
  </si>
  <si>
    <t>25694X</t>
  </si>
  <si>
    <t>286089</t>
  </si>
  <si>
    <t>138625</t>
  </si>
  <si>
    <t>284242</t>
  </si>
  <si>
    <t>222072</t>
  </si>
  <si>
    <t>241020</t>
  </si>
  <si>
    <t>302821</t>
  </si>
  <si>
    <t>130826</t>
  </si>
  <si>
    <t>293343</t>
  </si>
  <si>
    <t>012528</t>
  </si>
  <si>
    <t>072327</t>
  </si>
  <si>
    <t>150020</t>
  </si>
  <si>
    <t>190020</t>
  </si>
  <si>
    <t>230028</t>
  </si>
  <si>
    <t>128621</t>
  </si>
  <si>
    <t>112981</t>
  </si>
  <si>
    <t>200029</t>
  </si>
  <si>
    <t>261529</t>
  </si>
  <si>
    <t>31311X</t>
  </si>
  <si>
    <t>C07</t>
  </si>
  <si>
    <t>247014</t>
  </si>
  <si>
    <t>180475</t>
  </si>
  <si>
    <t>151612</t>
  </si>
  <si>
    <t>227111</t>
  </si>
  <si>
    <t>174015</t>
  </si>
  <si>
    <t>140010</t>
  </si>
  <si>
    <t>180271</t>
  </si>
  <si>
    <t>201112</t>
  </si>
  <si>
    <t>195717</t>
  </si>
  <si>
    <t>01621X</t>
  </si>
  <si>
    <t>050096</t>
  </si>
  <si>
    <t>032733</t>
  </si>
  <si>
    <t>281633</t>
  </si>
  <si>
    <t>022812</t>
  </si>
  <si>
    <t>172316</t>
  </si>
  <si>
    <t>271319</t>
  </si>
  <si>
    <t>026919</t>
  </si>
  <si>
    <t>201516</t>
  </si>
  <si>
    <t>262436</t>
  </si>
  <si>
    <t>171319</t>
  </si>
  <si>
    <t>277114</t>
  </si>
  <si>
    <t>171010</t>
  </si>
  <si>
    <t>19171X</t>
  </si>
  <si>
    <t>154416</t>
  </si>
  <si>
    <t>063116</t>
  </si>
  <si>
    <t>204871</t>
  </si>
  <si>
    <t>280530</t>
  </si>
  <si>
    <t>180037</t>
  </si>
  <si>
    <t>228734</t>
  </si>
  <si>
    <t>280419</t>
  </si>
  <si>
    <t>110139</t>
  </si>
  <si>
    <t>084993</t>
  </si>
  <si>
    <t>182536</t>
  </si>
  <si>
    <t>084357</t>
  </si>
  <si>
    <t>213172</t>
  </si>
  <si>
    <t>041119</t>
  </si>
  <si>
    <t>284731</t>
  </si>
  <si>
    <t>313419</t>
  </si>
  <si>
    <t>240430</t>
  </si>
  <si>
    <t>163217</t>
  </si>
  <si>
    <t>285337</t>
  </si>
  <si>
    <t>165013</t>
  </si>
  <si>
    <t>252571</t>
  </si>
  <si>
    <t>213259</t>
  </si>
  <si>
    <t>C08</t>
  </si>
  <si>
    <t>087125</t>
  </si>
  <si>
    <t>12146X</t>
  </si>
  <si>
    <t>030025</t>
  </si>
  <si>
    <t>181901</t>
  </si>
  <si>
    <t>242026</t>
  </si>
  <si>
    <t>20592X</t>
  </si>
  <si>
    <t>093040</t>
  </si>
  <si>
    <t>275664</t>
  </si>
  <si>
    <t>191848</t>
  </si>
  <si>
    <t>062728</t>
  </si>
  <si>
    <t>03444X</t>
  </si>
  <si>
    <t>106921</t>
  </si>
  <si>
    <t>060426</t>
  </si>
  <si>
    <t>28682X</t>
  </si>
  <si>
    <t>207545</t>
  </si>
  <si>
    <t>245623</t>
  </si>
  <si>
    <t>155146</t>
  </si>
  <si>
    <t>244423</t>
  </si>
  <si>
    <t>276628</t>
  </si>
  <si>
    <t>094028</t>
  </si>
  <si>
    <t>172388</t>
  </si>
  <si>
    <t>041720</t>
  </si>
  <si>
    <t>29132X</t>
  </si>
  <si>
    <t>300069</t>
  </si>
  <si>
    <t>155029</t>
  </si>
  <si>
    <t>073020</t>
  </si>
  <si>
    <t>155428</t>
  </si>
  <si>
    <t>240446</t>
  </si>
  <si>
    <t>158324</t>
  </si>
  <si>
    <t>110040</t>
  </si>
  <si>
    <t>09142X</t>
  </si>
  <si>
    <t>276222</t>
  </si>
  <si>
    <t>295142</t>
  </si>
  <si>
    <t>076326</t>
  </si>
  <si>
    <t>168640</t>
  </si>
  <si>
    <t>224029</t>
  </si>
  <si>
    <t>274123</t>
  </si>
  <si>
    <t>250460</t>
  </si>
  <si>
    <t>257528</t>
  </si>
  <si>
    <t>210322</t>
  </si>
  <si>
    <t>132929</t>
  </si>
  <si>
    <t>10864X</t>
  </si>
  <si>
    <t>055824</t>
  </si>
  <si>
    <t>068422</t>
  </si>
  <si>
    <t>250660</t>
  </si>
  <si>
    <t>160544</t>
  </si>
  <si>
    <t>220226</t>
  </si>
  <si>
    <t>23334X</t>
  </si>
  <si>
    <t>150042</t>
  </si>
  <si>
    <t>020625</t>
  </si>
  <si>
    <t>201029</t>
  </si>
  <si>
    <t>230026</t>
  </si>
  <si>
    <t>233829</t>
  </si>
  <si>
    <t>225847</t>
  </si>
  <si>
    <t>28062X</t>
  </si>
  <si>
    <t>301124</t>
  </si>
  <si>
    <t>28772X</t>
  </si>
  <si>
    <t>108222</t>
  </si>
  <si>
    <t>088242</t>
  </si>
  <si>
    <t>030029</t>
  </si>
  <si>
    <t>180440</t>
  </si>
  <si>
    <t>283784</t>
  </si>
  <si>
    <t>063825</t>
  </si>
  <si>
    <t>100667</t>
  </si>
  <si>
    <t>240328</t>
  </si>
  <si>
    <t>163626</t>
  </si>
  <si>
    <t>064040</t>
  </si>
  <si>
    <t>286825</t>
  </si>
  <si>
    <t>132645</t>
  </si>
  <si>
    <t>078586</t>
  </si>
  <si>
    <t>276727</t>
  </si>
  <si>
    <t>037648</t>
  </si>
  <si>
    <t>134329</t>
  </si>
  <si>
    <t>167308</t>
  </si>
  <si>
    <t>072646</t>
  </si>
  <si>
    <t>281322</t>
  </si>
  <si>
    <t>282428</t>
  </si>
  <si>
    <t>254727</t>
  </si>
  <si>
    <t>014026</t>
  </si>
  <si>
    <t>310228</t>
  </si>
  <si>
    <t>251125</t>
  </si>
  <si>
    <t>罗湖区人民检察院</t>
  </si>
  <si>
    <t>D02</t>
  </si>
  <si>
    <t>150722</t>
  </si>
  <si>
    <t>178981</t>
  </si>
  <si>
    <t>093646</t>
  </si>
  <si>
    <t>071687</t>
  </si>
  <si>
    <t>276029</t>
  </si>
  <si>
    <t>310020</t>
  </si>
  <si>
    <t>028528</t>
  </si>
  <si>
    <t>212526</t>
  </si>
  <si>
    <t>204029</t>
  </si>
  <si>
    <t>221520</t>
  </si>
  <si>
    <t>30042X</t>
  </si>
  <si>
    <t>241024</t>
  </si>
  <si>
    <t>313049</t>
  </si>
  <si>
    <t>233843</t>
  </si>
  <si>
    <t>065208</t>
  </si>
  <si>
    <t>193568</t>
  </si>
  <si>
    <t>038224</t>
  </si>
  <si>
    <t>050028</t>
  </si>
  <si>
    <t>087026</t>
  </si>
  <si>
    <t>16052X</t>
  </si>
  <si>
    <t>257762</t>
  </si>
  <si>
    <t>D03</t>
  </si>
  <si>
    <t>138317</t>
  </si>
  <si>
    <t>010017</t>
  </si>
  <si>
    <t>261716</t>
  </si>
  <si>
    <t>030915</t>
  </si>
  <si>
    <t>203319</t>
  </si>
  <si>
    <t>180413</t>
  </si>
  <si>
    <t>158517</t>
  </si>
  <si>
    <t>240933</t>
  </si>
  <si>
    <t>177091</t>
  </si>
  <si>
    <t>091416</t>
  </si>
  <si>
    <t>05091X</t>
  </si>
  <si>
    <t>012818</t>
  </si>
  <si>
    <t>200033</t>
  </si>
  <si>
    <t>267915</t>
  </si>
  <si>
    <t>152375</t>
  </si>
  <si>
    <t>012910</t>
  </si>
  <si>
    <t>074551</t>
  </si>
  <si>
    <t>250614</t>
  </si>
  <si>
    <t>280777</t>
  </si>
  <si>
    <t>28253X</t>
  </si>
  <si>
    <t>D04</t>
  </si>
  <si>
    <t>305103</t>
  </si>
  <si>
    <t>297321</t>
  </si>
  <si>
    <t>040020</t>
  </si>
  <si>
    <t>190723</t>
  </si>
  <si>
    <t>070326</t>
  </si>
  <si>
    <t>143222</t>
  </si>
  <si>
    <t>174125</t>
  </si>
  <si>
    <t>202048</t>
  </si>
  <si>
    <t>102685</t>
  </si>
  <si>
    <t>280923</t>
  </si>
  <si>
    <t>195567</t>
  </si>
  <si>
    <t>174446</t>
  </si>
  <si>
    <t>263547</t>
  </si>
  <si>
    <t>082440</t>
  </si>
  <si>
    <t>250043</t>
  </si>
  <si>
    <t>171826</t>
  </si>
  <si>
    <t>141722</t>
  </si>
  <si>
    <t>175625</t>
  </si>
  <si>
    <t>250963</t>
  </si>
  <si>
    <t>245241</t>
  </si>
  <si>
    <t>23924X</t>
  </si>
  <si>
    <t>290329</t>
  </si>
  <si>
    <t>254122</t>
  </si>
  <si>
    <t>141927</t>
  </si>
  <si>
    <t>18002X</t>
  </si>
  <si>
    <t>228023</t>
  </si>
  <si>
    <t>057229</t>
  </si>
  <si>
    <t>214227</t>
  </si>
  <si>
    <t>140022</t>
  </si>
  <si>
    <t>054929</t>
  </si>
  <si>
    <t>132020</t>
  </si>
  <si>
    <t>110026</t>
  </si>
  <si>
    <t>280621</t>
  </si>
  <si>
    <t>262389</t>
  </si>
  <si>
    <t>03512X</t>
  </si>
  <si>
    <t>281225</t>
  </si>
  <si>
    <t>290241</t>
  </si>
  <si>
    <t>140642</t>
  </si>
  <si>
    <t>190622</t>
  </si>
  <si>
    <t>盐田区人民检察院</t>
  </si>
  <si>
    <t>E01</t>
  </si>
  <si>
    <t>014654</t>
  </si>
  <si>
    <t>204629</t>
  </si>
  <si>
    <t>042529</t>
  </si>
  <si>
    <t>06732X</t>
  </si>
  <si>
    <t>046675</t>
  </si>
  <si>
    <t>211720</t>
  </si>
  <si>
    <t>244946</t>
  </si>
  <si>
    <t>062521</t>
  </si>
  <si>
    <t>075622</t>
  </si>
  <si>
    <t>011629</t>
  </si>
  <si>
    <t>171020</t>
  </si>
  <si>
    <t>170029</t>
  </si>
  <si>
    <t>210484</t>
  </si>
  <si>
    <t>230029</t>
  </si>
  <si>
    <t>293569</t>
  </si>
  <si>
    <t>140068</t>
  </si>
  <si>
    <t>057524</t>
  </si>
  <si>
    <t>240743</t>
  </si>
  <si>
    <t>122523</t>
  </si>
  <si>
    <t>084443</t>
  </si>
  <si>
    <t>21796X</t>
  </si>
  <si>
    <t>121627</t>
  </si>
  <si>
    <t>176988</t>
  </si>
  <si>
    <t>282788</t>
  </si>
  <si>
    <t>262722</t>
  </si>
  <si>
    <t>103229</t>
  </si>
  <si>
    <t>070023</t>
  </si>
  <si>
    <t>140049</t>
  </si>
  <si>
    <t>12032X</t>
  </si>
  <si>
    <t>011581</t>
  </si>
  <si>
    <t>03456X</t>
  </si>
  <si>
    <t>081329</t>
  </si>
  <si>
    <t>265211</t>
  </si>
  <si>
    <t>231140</t>
  </si>
  <si>
    <t>040521</t>
  </si>
  <si>
    <t>084537</t>
  </si>
  <si>
    <t>060030</t>
  </si>
  <si>
    <t>180027</t>
  </si>
  <si>
    <t>19499X</t>
  </si>
  <si>
    <t>210108</t>
  </si>
  <si>
    <t>113929</t>
  </si>
  <si>
    <t>244223</t>
  </si>
  <si>
    <t>275165</t>
  </si>
  <si>
    <t>033722</t>
  </si>
  <si>
    <t>040353</t>
  </si>
  <si>
    <t>082946</t>
  </si>
  <si>
    <t>245143</t>
  </si>
  <si>
    <t>121221</t>
  </si>
  <si>
    <t>180038</t>
  </si>
  <si>
    <t>E02</t>
  </si>
  <si>
    <t>254296</t>
  </si>
  <si>
    <t>130035</t>
  </si>
  <si>
    <t>235911</t>
  </si>
  <si>
    <t>153729</t>
  </si>
  <si>
    <t>271493</t>
  </si>
  <si>
    <t>060038</t>
  </si>
  <si>
    <t>260066</t>
  </si>
  <si>
    <t>192026</t>
  </si>
  <si>
    <t>096517</t>
  </si>
  <si>
    <t>120645</t>
  </si>
  <si>
    <t>065134</t>
  </si>
  <si>
    <t>014920</t>
  </si>
  <si>
    <t>102211</t>
  </si>
  <si>
    <t>26201X</t>
  </si>
  <si>
    <t>120526</t>
  </si>
  <si>
    <t>070027</t>
  </si>
  <si>
    <t>085737</t>
  </si>
  <si>
    <t>055420</t>
  </si>
  <si>
    <t>121590</t>
  </si>
  <si>
    <t>040010</t>
  </si>
  <si>
    <t>155478</t>
  </si>
  <si>
    <t>016035</t>
  </si>
  <si>
    <t>137557</t>
  </si>
  <si>
    <t>017213</t>
  </si>
  <si>
    <t>112143</t>
  </si>
  <si>
    <t>302420</t>
  </si>
  <si>
    <t>234453</t>
  </si>
  <si>
    <t>19001X</t>
  </si>
  <si>
    <t>071222</t>
  </si>
  <si>
    <t>240313</t>
  </si>
  <si>
    <t>E03</t>
  </si>
  <si>
    <t>110325</t>
  </si>
  <si>
    <t>214523</t>
  </si>
  <si>
    <t>274325</t>
  </si>
  <si>
    <t>135127</t>
  </si>
  <si>
    <t>140220</t>
  </si>
  <si>
    <t>140411</t>
  </si>
  <si>
    <t>240522</t>
  </si>
  <si>
    <t>153319</t>
  </si>
  <si>
    <t>033623</t>
  </si>
  <si>
    <t>240744</t>
  </si>
  <si>
    <t>030926</t>
  </si>
  <si>
    <t>145442</t>
  </si>
  <si>
    <t>110322</t>
  </si>
  <si>
    <t>26022X</t>
  </si>
  <si>
    <t>155969</t>
  </si>
  <si>
    <t>010082</t>
  </si>
  <si>
    <t>231023</t>
  </si>
  <si>
    <t>271014</t>
  </si>
  <si>
    <t>220748</t>
  </si>
  <si>
    <t>南山区人民检察院</t>
  </si>
  <si>
    <t>F01</t>
  </si>
  <si>
    <t>182430</t>
  </si>
  <si>
    <t>227715</t>
  </si>
  <si>
    <t>143992</t>
  </si>
  <si>
    <t>221011</t>
  </si>
  <si>
    <t>125217</t>
  </si>
  <si>
    <t>100814</t>
  </si>
  <si>
    <t>240650</t>
  </si>
  <si>
    <t>151670</t>
  </si>
  <si>
    <t>151615</t>
  </si>
  <si>
    <t>290952</t>
  </si>
  <si>
    <t>203917</t>
  </si>
  <si>
    <t>28601X</t>
  </si>
  <si>
    <t>065010</t>
  </si>
  <si>
    <t>145339</t>
  </si>
  <si>
    <t>303312</t>
  </si>
  <si>
    <t>045896</t>
  </si>
  <si>
    <t>210416</t>
  </si>
  <si>
    <t>242615</t>
  </si>
  <si>
    <t>06443X</t>
  </si>
  <si>
    <t>126619</t>
  </si>
  <si>
    <t>243115</t>
  </si>
  <si>
    <t>147314</t>
  </si>
  <si>
    <t>270017</t>
  </si>
  <si>
    <t>222037</t>
  </si>
  <si>
    <t>13001X</t>
  </si>
  <si>
    <t>051914</t>
  </si>
  <si>
    <t>010010</t>
  </si>
  <si>
    <t>267299</t>
  </si>
  <si>
    <t>282917</t>
  </si>
  <si>
    <t>240010</t>
  </si>
  <si>
    <t>205159</t>
  </si>
  <si>
    <t>062295</t>
  </si>
  <si>
    <t>056774</t>
  </si>
  <si>
    <t>165637</t>
  </si>
  <si>
    <t>286011</t>
  </si>
  <si>
    <t>181613</t>
  </si>
  <si>
    <t>203179</t>
  </si>
  <si>
    <t>010038</t>
  </si>
  <si>
    <t>30541X</t>
  </si>
  <si>
    <t>101518</t>
  </si>
  <si>
    <t>23133X</t>
  </si>
  <si>
    <t>215052</t>
  </si>
  <si>
    <t>070214</t>
  </si>
  <si>
    <t>280633</t>
  </si>
  <si>
    <t>193412</t>
  </si>
  <si>
    <t>154613</t>
  </si>
  <si>
    <t>230415</t>
  </si>
  <si>
    <t>050032</t>
  </si>
  <si>
    <t>16183X</t>
  </si>
  <si>
    <t>062118</t>
  </si>
  <si>
    <t>17731X</t>
  </si>
  <si>
    <t>033850</t>
  </si>
  <si>
    <t>033817</t>
  </si>
  <si>
    <t>201436</t>
  </si>
  <si>
    <t>017831</t>
  </si>
  <si>
    <t>100054</t>
  </si>
  <si>
    <t>102313</t>
  </si>
  <si>
    <t>092436</t>
  </si>
  <si>
    <t>114977</t>
  </si>
  <si>
    <t>246974</t>
  </si>
  <si>
    <t>296399</t>
  </si>
  <si>
    <t>038156</t>
  </si>
  <si>
    <t>261370</t>
  </si>
  <si>
    <t>200036</t>
  </si>
  <si>
    <t>224815</t>
  </si>
  <si>
    <t>135315</t>
  </si>
  <si>
    <t>037775</t>
  </si>
  <si>
    <t>072615</t>
  </si>
  <si>
    <t>074517</t>
  </si>
  <si>
    <t>138175</t>
  </si>
  <si>
    <t>130314</t>
  </si>
  <si>
    <t>180057</t>
  </si>
  <si>
    <t>186770</t>
  </si>
  <si>
    <t>173979</t>
  </si>
  <si>
    <t>308255</t>
  </si>
  <si>
    <t>020039</t>
  </si>
  <si>
    <t>050632</t>
  </si>
  <si>
    <t>088315</t>
  </si>
  <si>
    <t>28005X</t>
  </si>
  <si>
    <t>012012</t>
  </si>
  <si>
    <t>191011</t>
  </si>
  <si>
    <t>044398</t>
  </si>
  <si>
    <t>07301X</t>
  </si>
  <si>
    <t>288810</t>
  </si>
  <si>
    <t>233176</t>
  </si>
  <si>
    <t>016315</t>
  </si>
  <si>
    <t>211536</t>
  </si>
  <si>
    <t>223812</t>
  </si>
  <si>
    <t>071558</t>
  </si>
  <si>
    <t>210115</t>
  </si>
  <si>
    <t>195115</t>
  </si>
  <si>
    <t>290038</t>
  </si>
  <si>
    <t>010219</t>
  </si>
  <si>
    <t>220037</t>
  </si>
  <si>
    <t>160015</t>
  </si>
  <si>
    <t>049110</t>
  </si>
  <si>
    <t>190698</t>
  </si>
  <si>
    <t>084410</t>
  </si>
  <si>
    <t>060010</t>
  </si>
  <si>
    <t>082310</t>
  </si>
  <si>
    <t>230010</t>
  </si>
  <si>
    <t>228658</t>
  </si>
  <si>
    <t>301039</t>
  </si>
  <si>
    <t>104410</t>
  </si>
  <si>
    <t>290932</t>
  </si>
  <si>
    <t>153514</t>
  </si>
  <si>
    <t>281850</t>
  </si>
  <si>
    <t>225416</t>
  </si>
  <si>
    <t>230777</t>
  </si>
  <si>
    <t>236131</t>
  </si>
  <si>
    <t>261633</t>
  </si>
  <si>
    <t>060014</t>
  </si>
  <si>
    <t>302337</t>
  </si>
  <si>
    <t>021932</t>
  </si>
  <si>
    <t>238818</t>
  </si>
  <si>
    <t>040436</t>
  </si>
  <si>
    <t>05691X</t>
  </si>
  <si>
    <t>221919</t>
  </si>
  <si>
    <t>190951</t>
  </si>
  <si>
    <t>256616</t>
  </si>
  <si>
    <t>173734</t>
  </si>
  <si>
    <t>141217</t>
  </si>
  <si>
    <t>045834</t>
  </si>
  <si>
    <t>083051</t>
  </si>
  <si>
    <t>30001X</t>
  </si>
  <si>
    <t>232353</t>
  </si>
  <si>
    <t>060831</t>
  </si>
  <si>
    <t>070011</t>
  </si>
  <si>
    <t>172099</t>
  </si>
  <si>
    <t>152419</t>
  </si>
  <si>
    <t>211513</t>
  </si>
  <si>
    <t>270016</t>
  </si>
  <si>
    <t>266013</t>
  </si>
  <si>
    <t>085613</t>
  </si>
  <si>
    <t>041219</t>
  </si>
  <si>
    <t>23483X</t>
  </si>
  <si>
    <t>022911</t>
  </si>
  <si>
    <t>F02</t>
  </si>
  <si>
    <t>186126</t>
  </si>
  <si>
    <t>080040</t>
  </si>
  <si>
    <t>141229</t>
  </si>
  <si>
    <t>022347</t>
  </si>
  <si>
    <t>234347</t>
  </si>
  <si>
    <t>114221</t>
  </si>
  <si>
    <t>290025</t>
  </si>
  <si>
    <t>240041</t>
  </si>
  <si>
    <t>283842</t>
  </si>
  <si>
    <t>140702</t>
  </si>
  <si>
    <t>071025</t>
  </si>
  <si>
    <t>190922</t>
  </si>
  <si>
    <t>175548</t>
  </si>
  <si>
    <t>173526</t>
  </si>
  <si>
    <t>312324</t>
  </si>
  <si>
    <t>310620</t>
  </si>
  <si>
    <t>141529</t>
  </si>
  <si>
    <t>050024</t>
  </si>
  <si>
    <t>242521</t>
  </si>
  <si>
    <t>175328</t>
  </si>
  <si>
    <t>018626</t>
  </si>
  <si>
    <t>300844</t>
  </si>
  <si>
    <t>11002X</t>
  </si>
  <si>
    <t>060023</t>
  </si>
  <si>
    <t>048522</t>
  </si>
  <si>
    <t>272443</t>
  </si>
  <si>
    <t>054949</t>
  </si>
  <si>
    <t>14268X</t>
  </si>
  <si>
    <t>300061</t>
  </si>
  <si>
    <t>206508</t>
  </si>
  <si>
    <t>133141</t>
  </si>
  <si>
    <t>080045</t>
  </si>
  <si>
    <t>051129</t>
  </si>
  <si>
    <t>061526</t>
  </si>
  <si>
    <t>273927</t>
  </si>
  <si>
    <t>135842</t>
  </si>
  <si>
    <t>032429</t>
  </si>
  <si>
    <t>224664</t>
  </si>
  <si>
    <t>028749</t>
  </si>
  <si>
    <t>060084</t>
  </si>
  <si>
    <t>168781</t>
  </si>
  <si>
    <t>060105</t>
  </si>
  <si>
    <t>308064</t>
  </si>
  <si>
    <t>161586</t>
  </si>
  <si>
    <t>140182</t>
  </si>
  <si>
    <t>021329</t>
  </si>
  <si>
    <t>050022</t>
  </si>
  <si>
    <t>010024</t>
  </si>
  <si>
    <t>051527</t>
  </si>
  <si>
    <t>077324</t>
  </si>
  <si>
    <t>131822</t>
  </si>
  <si>
    <t>140043</t>
  </si>
  <si>
    <t>18842X</t>
  </si>
  <si>
    <t>024344</t>
  </si>
  <si>
    <t>297829</t>
  </si>
  <si>
    <t>144022</t>
  </si>
  <si>
    <t>087023</t>
  </si>
  <si>
    <t>121845</t>
  </si>
  <si>
    <t>271026</t>
  </si>
  <si>
    <t>071344</t>
  </si>
  <si>
    <t>130646</t>
  </si>
  <si>
    <t>050085</t>
  </si>
  <si>
    <t>221446</t>
  </si>
  <si>
    <t>183022</t>
  </si>
  <si>
    <t>173126</t>
  </si>
  <si>
    <t>066227</t>
  </si>
  <si>
    <t>021545</t>
  </si>
  <si>
    <t>120389</t>
  </si>
  <si>
    <t>217225</t>
  </si>
  <si>
    <t>041743</t>
  </si>
  <si>
    <t>223522</t>
  </si>
  <si>
    <t>096329</t>
  </si>
  <si>
    <t>114026</t>
  </si>
  <si>
    <t>130040</t>
  </si>
  <si>
    <t>181648</t>
  </si>
  <si>
    <t>206625</t>
  </si>
  <si>
    <t>282429</t>
  </si>
  <si>
    <t>036229</t>
  </si>
  <si>
    <t>022321</t>
  </si>
  <si>
    <t>192825</t>
  </si>
  <si>
    <t>303424</t>
  </si>
  <si>
    <t>110045</t>
  </si>
  <si>
    <t>136845</t>
  </si>
  <si>
    <t>220047</t>
  </si>
  <si>
    <t>014624</t>
  </si>
  <si>
    <t>202948</t>
  </si>
  <si>
    <t>260321</t>
  </si>
  <si>
    <t>070026</t>
  </si>
  <si>
    <t>022524</t>
  </si>
  <si>
    <t>253320</t>
  </si>
  <si>
    <t>12426X</t>
  </si>
  <si>
    <t>250622</t>
  </si>
  <si>
    <t>053921</t>
  </si>
  <si>
    <t>100046</t>
  </si>
  <si>
    <t>086226</t>
  </si>
  <si>
    <t>040620</t>
  </si>
  <si>
    <t>010026</t>
  </si>
  <si>
    <t>127629</t>
  </si>
  <si>
    <t>191429</t>
  </si>
  <si>
    <t>115127</t>
  </si>
  <si>
    <t>183461</t>
  </si>
  <si>
    <t>080521</t>
  </si>
  <si>
    <t>200047</t>
  </si>
  <si>
    <t>091326</t>
  </si>
  <si>
    <t>21242X</t>
  </si>
  <si>
    <t>083528</t>
  </si>
  <si>
    <t>202166</t>
  </si>
  <si>
    <t>213005</t>
  </si>
  <si>
    <t>133445</t>
  </si>
  <si>
    <t>076607</t>
  </si>
  <si>
    <t>102327</t>
  </si>
  <si>
    <t>100021</t>
  </si>
  <si>
    <t>066729</t>
  </si>
  <si>
    <t>218828</t>
  </si>
  <si>
    <t>200041</t>
  </si>
  <si>
    <t>063021</t>
  </si>
  <si>
    <t>124827</t>
  </si>
  <si>
    <t>067727</t>
  </si>
  <si>
    <t>298122</t>
  </si>
  <si>
    <t>103643</t>
  </si>
  <si>
    <t>092564</t>
  </si>
  <si>
    <t>255423</t>
  </si>
  <si>
    <t>074025</t>
  </si>
  <si>
    <t>180221</t>
  </si>
  <si>
    <t>06036X</t>
  </si>
  <si>
    <t>248821</t>
  </si>
  <si>
    <t>230043</t>
  </si>
  <si>
    <t>250068</t>
  </si>
  <si>
    <t>105141</t>
  </si>
  <si>
    <t>305344</t>
  </si>
  <si>
    <t>151722</t>
  </si>
  <si>
    <t>141922</t>
  </si>
  <si>
    <t>06192X</t>
  </si>
  <si>
    <t>18908X</t>
  </si>
  <si>
    <t>155727</t>
  </si>
  <si>
    <t>092926</t>
  </si>
  <si>
    <t>111522</t>
  </si>
  <si>
    <t>112769</t>
  </si>
  <si>
    <t>130320</t>
  </si>
  <si>
    <t>31202X</t>
  </si>
  <si>
    <t>250042</t>
  </si>
  <si>
    <t>186225</t>
  </si>
  <si>
    <t>157329</t>
  </si>
  <si>
    <t>130842</t>
  </si>
  <si>
    <t>227826</t>
  </si>
  <si>
    <t>150046</t>
  </si>
  <si>
    <t>272148</t>
  </si>
  <si>
    <t>022421</t>
  </si>
  <si>
    <t>250024</t>
  </si>
  <si>
    <t>265125</t>
  </si>
  <si>
    <t>165902</t>
  </si>
  <si>
    <t>30242X</t>
  </si>
  <si>
    <t>021822</t>
  </si>
  <si>
    <t>154840</t>
  </si>
  <si>
    <t>181526</t>
  </si>
  <si>
    <t>131226</t>
  </si>
  <si>
    <t>163041</t>
  </si>
  <si>
    <t>196761</t>
  </si>
  <si>
    <t>111545</t>
  </si>
  <si>
    <t>173820</t>
  </si>
  <si>
    <t>085146</t>
  </si>
  <si>
    <t>202848</t>
  </si>
  <si>
    <t>200064</t>
  </si>
  <si>
    <t>061127</t>
  </si>
  <si>
    <t>102820</t>
  </si>
  <si>
    <t>055721</t>
  </si>
  <si>
    <t>051722</t>
  </si>
  <si>
    <t>14222X</t>
  </si>
  <si>
    <t>080844</t>
  </si>
  <si>
    <t>160065</t>
  </si>
  <si>
    <t>215422</t>
  </si>
  <si>
    <t>203720</t>
  </si>
  <si>
    <t>130025</t>
  </si>
  <si>
    <t>065429</t>
  </si>
  <si>
    <t>232761</t>
  </si>
  <si>
    <t>070045</t>
  </si>
  <si>
    <t>151529</t>
  </si>
  <si>
    <t>058224</t>
  </si>
  <si>
    <t>184564</t>
  </si>
  <si>
    <t>040529</t>
  </si>
  <si>
    <t>04034X</t>
  </si>
  <si>
    <t>162726</t>
  </si>
  <si>
    <t>060861</t>
  </si>
  <si>
    <t>154220</t>
  </si>
  <si>
    <t>300022</t>
  </si>
  <si>
    <t>108427</t>
  </si>
  <si>
    <t>180324</t>
  </si>
  <si>
    <t>160367</t>
  </si>
  <si>
    <t>098967</t>
  </si>
  <si>
    <t>230386</t>
  </si>
  <si>
    <t>095624</t>
  </si>
  <si>
    <t>213327</t>
  </si>
  <si>
    <t>230648</t>
  </si>
  <si>
    <t>206347</t>
  </si>
  <si>
    <t>100348</t>
  </si>
  <si>
    <t>170827</t>
  </si>
  <si>
    <t>13040X</t>
  </si>
  <si>
    <t>21126X</t>
  </si>
  <si>
    <t>220029</t>
  </si>
  <si>
    <t>066029</t>
  </si>
  <si>
    <t>071540</t>
  </si>
  <si>
    <t>233182</t>
  </si>
  <si>
    <t>171424</t>
  </si>
  <si>
    <t>28224X</t>
  </si>
  <si>
    <t>064901</t>
  </si>
  <si>
    <t>270727</t>
  </si>
  <si>
    <t>宝安区人民检察院</t>
  </si>
  <si>
    <t>G01</t>
  </si>
  <si>
    <t>240412</t>
  </si>
  <si>
    <t>110314</t>
  </si>
  <si>
    <t>282350</t>
  </si>
  <si>
    <t>222237</t>
  </si>
  <si>
    <t>065157</t>
  </si>
  <si>
    <t>212917</t>
  </si>
  <si>
    <t>086112</t>
  </si>
  <si>
    <t>16499X</t>
  </si>
  <si>
    <t>190016</t>
  </si>
  <si>
    <t>301518</t>
  </si>
  <si>
    <t>035430</t>
  </si>
  <si>
    <t>15203X</t>
  </si>
  <si>
    <t>123616</t>
  </si>
  <si>
    <t>156352</t>
  </si>
  <si>
    <t>066457</t>
  </si>
  <si>
    <t>202412</t>
  </si>
  <si>
    <t>29455X</t>
  </si>
  <si>
    <t>G02</t>
  </si>
  <si>
    <t>196411</t>
  </si>
  <si>
    <t>131311</t>
  </si>
  <si>
    <t>268177</t>
  </si>
  <si>
    <t>076311</t>
  </si>
  <si>
    <t>25421X</t>
  </si>
  <si>
    <t>014411</t>
  </si>
  <si>
    <t>211913</t>
  </si>
  <si>
    <t>312510</t>
  </si>
  <si>
    <t>212817</t>
  </si>
  <si>
    <t>162712</t>
  </si>
  <si>
    <t>106791</t>
  </si>
  <si>
    <t>025519</t>
  </si>
  <si>
    <t>184314</t>
  </si>
  <si>
    <t>242218</t>
  </si>
  <si>
    <t>110039</t>
  </si>
  <si>
    <t>196073</t>
  </si>
  <si>
    <t>16549X</t>
  </si>
  <si>
    <t>011012</t>
  </si>
  <si>
    <t>110014</t>
  </si>
  <si>
    <t>163514</t>
  </si>
  <si>
    <t>151515</t>
  </si>
  <si>
    <t>060694</t>
  </si>
  <si>
    <t>162410</t>
  </si>
  <si>
    <t>27001X</t>
  </si>
  <si>
    <t>190811</t>
  </si>
  <si>
    <t>043775</t>
  </si>
  <si>
    <t>131738</t>
  </si>
  <si>
    <t>G03</t>
  </si>
  <si>
    <t>184083</t>
  </si>
  <si>
    <t>065528</t>
  </si>
  <si>
    <t>213927</t>
  </si>
  <si>
    <t>161022</t>
  </si>
  <si>
    <t>063723</t>
  </si>
  <si>
    <t>174025</t>
  </si>
  <si>
    <t>100025</t>
  </si>
  <si>
    <t>061823</t>
  </si>
  <si>
    <t>061329</t>
  </si>
  <si>
    <t>281826</t>
  </si>
  <si>
    <t>143127</t>
  </si>
  <si>
    <t>243968</t>
  </si>
  <si>
    <t>290622</t>
  </si>
  <si>
    <t>012561</t>
  </si>
  <si>
    <t>13272X</t>
  </si>
  <si>
    <t>08102X</t>
  </si>
  <si>
    <t>118027</t>
  </si>
  <si>
    <t>153349</t>
  </si>
  <si>
    <t>254961</t>
  </si>
  <si>
    <t>06754X</t>
  </si>
  <si>
    <t>04304X</t>
  </si>
  <si>
    <t>283428</t>
  </si>
  <si>
    <t>101120</t>
  </si>
  <si>
    <t>260923</t>
  </si>
  <si>
    <t>060628</t>
  </si>
  <si>
    <t>223125</t>
  </si>
  <si>
    <t>266546</t>
  </si>
  <si>
    <t>276227</t>
  </si>
  <si>
    <t>312105</t>
  </si>
  <si>
    <t>080068</t>
  </si>
  <si>
    <t>307022</t>
  </si>
  <si>
    <t>047162</t>
  </si>
  <si>
    <t>21296X</t>
  </si>
  <si>
    <t>100102</t>
  </si>
  <si>
    <t>200049</t>
  </si>
  <si>
    <t>271425</t>
  </si>
  <si>
    <t>183426</t>
  </si>
  <si>
    <t>201521</t>
  </si>
  <si>
    <t>13352X</t>
  </si>
  <si>
    <t>094265</t>
  </si>
  <si>
    <t>244122</t>
  </si>
  <si>
    <t>186224</t>
  </si>
  <si>
    <t>14112X</t>
  </si>
  <si>
    <t>020724</t>
  </si>
  <si>
    <t>258222</t>
  </si>
  <si>
    <t>252881</t>
  </si>
  <si>
    <t>066943</t>
  </si>
  <si>
    <t>104621</t>
  </si>
  <si>
    <t>103324</t>
  </si>
  <si>
    <t>104961</t>
  </si>
  <si>
    <t>077209</t>
  </si>
  <si>
    <t>058126</t>
  </si>
  <si>
    <t>286021</t>
  </si>
  <si>
    <t>20692X</t>
  </si>
  <si>
    <t>295624</t>
  </si>
  <si>
    <t>023061</t>
  </si>
  <si>
    <t>167021</t>
  </si>
  <si>
    <t>094821</t>
  </si>
  <si>
    <t>084062</t>
  </si>
  <si>
    <t>080227</t>
  </si>
  <si>
    <t>295226</t>
  </si>
  <si>
    <t>071949</t>
  </si>
  <si>
    <t>192524</t>
  </si>
  <si>
    <t>126525</t>
  </si>
  <si>
    <t>142620</t>
  </si>
  <si>
    <t>150022</t>
  </si>
  <si>
    <t>091425</t>
  </si>
  <si>
    <t>231625</t>
  </si>
  <si>
    <t>038525</t>
  </si>
  <si>
    <t>266022</t>
  </si>
  <si>
    <t>033329</t>
  </si>
  <si>
    <t>032929</t>
  </si>
  <si>
    <t>07312X</t>
  </si>
  <si>
    <t>105525</t>
  </si>
  <si>
    <t>30002X</t>
  </si>
  <si>
    <t>203526</t>
  </si>
  <si>
    <t>G04</t>
  </si>
  <si>
    <t>120029</t>
  </si>
  <si>
    <t>236828</t>
  </si>
  <si>
    <t>058025</t>
  </si>
  <si>
    <t>13202X</t>
  </si>
  <si>
    <t>303622</t>
  </si>
  <si>
    <t>073823</t>
  </si>
  <si>
    <t>264743</t>
  </si>
  <si>
    <t>055246</t>
  </si>
  <si>
    <t>110021</t>
  </si>
  <si>
    <t>222748</t>
  </si>
  <si>
    <t>070320</t>
  </si>
  <si>
    <t>179842</t>
  </si>
  <si>
    <t>270829</t>
  </si>
  <si>
    <t>135425</t>
  </si>
  <si>
    <t>222049</t>
  </si>
  <si>
    <t>272620</t>
  </si>
  <si>
    <t>312248</t>
  </si>
  <si>
    <t>104244</t>
  </si>
  <si>
    <t>130020</t>
  </si>
  <si>
    <t>032725</t>
  </si>
  <si>
    <t>124149</t>
  </si>
  <si>
    <t>214922</t>
  </si>
  <si>
    <t>218348</t>
  </si>
  <si>
    <t>296129</t>
  </si>
  <si>
    <t>270821</t>
  </si>
  <si>
    <t>268123</t>
  </si>
  <si>
    <t>010724</t>
  </si>
  <si>
    <t>277769</t>
  </si>
  <si>
    <t>150043</t>
  </si>
  <si>
    <t>074724</t>
  </si>
  <si>
    <t>081440</t>
  </si>
  <si>
    <t>161220</t>
  </si>
  <si>
    <t>11688X</t>
  </si>
  <si>
    <t>166021</t>
  </si>
  <si>
    <t>090829</t>
  </si>
  <si>
    <t>060026</t>
  </si>
  <si>
    <t>310526</t>
  </si>
  <si>
    <t>254702</t>
  </si>
  <si>
    <t>152826</t>
  </si>
  <si>
    <t>256245</t>
  </si>
  <si>
    <t>04102X</t>
  </si>
  <si>
    <t>181640</t>
  </si>
  <si>
    <t>085122</t>
  </si>
  <si>
    <t>051321</t>
  </si>
  <si>
    <t>156023</t>
  </si>
  <si>
    <t>300105</t>
  </si>
  <si>
    <t>10326X</t>
  </si>
  <si>
    <t>240083</t>
  </si>
  <si>
    <t>187067</t>
  </si>
  <si>
    <t>146640</t>
  </si>
  <si>
    <t>086348</t>
  </si>
  <si>
    <t>076028</t>
  </si>
  <si>
    <t>182844</t>
  </si>
  <si>
    <t>164527</t>
  </si>
  <si>
    <t>266986</t>
  </si>
  <si>
    <t>222744</t>
  </si>
  <si>
    <t>051186</t>
  </si>
  <si>
    <t>119026</t>
  </si>
  <si>
    <t>284021</t>
  </si>
  <si>
    <t>232524</t>
  </si>
  <si>
    <t>031723</t>
  </si>
  <si>
    <t>263923</t>
  </si>
  <si>
    <t>081724</t>
  </si>
  <si>
    <t>086307</t>
  </si>
  <si>
    <t>310622</t>
  </si>
  <si>
    <t>313500</t>
  </si>
  <si>
    <t>094244</t>
  </si>
  <si>
    <t>194923</t>
  </si>
  <si>
    <t>211728</t>
  </si>
  <si>
    <t>221827</t>
  </si>
  <si>
    <t>11008X</t>
  </si>
  <si>
    <t>081846</t>
  </si>
  <si>
    <t>235526</t>
  </si>
  <si>
    <t>112327</t>
  </si>
  <si>
    <t>187521</t>
  </si>
  <si>
    <t>224561</t>
  </si>
  <si>
    <t>060623</t>
  </si>
  <si>
    <t>086106</t>
  </si>
  <si>
    <t>283665</t>
  </si>
  <si>
    <t>232727</t>
  </si>
  <si>
    <t>222229</t>
  </si>
  <si>
    <t>234188</t>
  </si>
  <si>
    <t>221647</t>
  </si>
  <si>
    <t>042149</t>
  </si>
  <si>
    <t>015921</t>
  </si>
  <si>
    <t>120048</t>
  </si>
  <si>
    <t>240023</t>
  </si>
  <si>
    <t>055325</t>
  </si>
  <si>
    <t>202345</t>
  </si>
  <si>
    <t>256380</t>
  </si>
  <si>
    <t>063145</t>
  </si>
  <si>
    <t>286120</t>
  </si>
  <si>
    <t>082985</t>
  </si>
  <si>
    <t>263309</t>
  </si>
  <si>
    <t>108322</t>
  </si>
  <si>
    <t>243029</t>
  </si>
  <si>
    <t>036123</t>
  </si>
  <si>
    <t>223527</t>
  </si>
  <si>
    <t>088528</t>
  </si>
  <si>
    <t>072723</t>
  </si>
  <si>
    <t>076123</t>
  </si>
  <si>
    <t>111026</t>
  </si>
  <si>
    <t>02004X</t>
  </si>
  <si>
    <t>154723</t>
  </si>
  <si>
    <t>287466</t>
  </si>
  <si>
    <t>204864</t>
  </si>
  <si>
    <t>15602X</t>
  </si>
  <si>
    <t>102324</t>
  </si>
  <si>
    <t>龙岗区人民检察院</t>
  </si>
  <si>
    <t>H01</t>
  </si>
  <si>
    <t>041512</t>
  </si>
  <si>
    <t>060015</t>
  </si>
  <si>
    <t>166732</t>
  </si>
  <si>
    <t>162339</t>
  </si>
  <si>
    <t>242958</t>
  </si>
  <si>
    <t>126231</t>
  </si>
  <si>
    <t>311134</t>
  </si>
  <si>
    <t>091016</t>
  </si>
  <si>
    <t>303014</t>
  </si>
  <si>
    <t>148013</t>
  </si>
  <si>
    <t>083715</t>
  </si>
  <si>
    <t>282314</t>
  </si>
  <si>
    <t>226316</t>
  </si>
  <si>
    <t>264510</t>
  </si>
  <si>
    <t>143214</t>
  </si>
  <si>
    <t>230011</t>
  </si>
  <si>
    <t>237836</t>
  </si>
  <si>
    <t>090913</t>
  </si>
  <si>
    <t>153072</t>
  </si>
  <si>
    <t>030017</t>
  </si>
  <si>
    <t>183097</t>
  </si>
  <si>
    <t>192330</t>
  </si>
  <si>
    <t>221110</t>
  </si>
  <si>
    <t>074530</t>
  </si>
  <si>
    <t>271875</t>
  </si>
  <si>
    <t>153215</t>
  </si>
  <si>
    <t>215839</t>
  </si>
  <si>
    <t>243035</t>
  </si>
  <si>
    <t>025636</t>
  </si>
  <si>
    <t>190918</t>
  </si>
  <si>
    <t>130012</t>
  </si>
  <si>
    <t>093739</t>
  </si>
  <si>
    <t>20651X</t>
  </si>
  <si>
    <t>303610</t>
  </si>
  <si>
    <t>313079</t>
  </si>
  <si>
    <t>155215</t>
  </si>
  <si>
    <t>100496</t>
  </si>
  <si>
    <t>191717</t>
  </si>
  <si>
    <t>221336</t>
  </si>
  <si>
    <t>21761X</t>
  </si>
  <si>
    <t>022770</t>
  </si>
  <si>
    <t>287413</t>
  </si>
  <si>
    <t>100050</t>
  </si>
  <si>
    <t>308533</t>
  </si>
  <si>
    <t>22111X</t>
  </si>
  <si>
    <t>12451X</t>
  </si>
  <si>
    <t>208456</t>
  </si>
  <si>
    <t>024610</t>
  </si>
  <si>
    <t>064110</t>
  </si>
  <si>
    <t>05753X</t>
  </si>
  <si>
    <t>060310</t>
  </si>
  <si>
    <t>234134</t>
  </si>
  <si>
    <t>250515</t>
  </si>
  <si>
    <t>070014</t>
  </si>
  <si>
    <t>065336</t>
  </si>
  <si>
    <t>190010</t>
  </si>
  <si>
    <t>162216</t>
  </si>
  <si>
    <t>102832</t>
  </si>
  <si>
    <t>247316</t>
  </si>
  <si>
    <t>162796</t>
  </si>
  <si>
    <t>27009X</t>
  </si>
  <si>
    <t>184359</t>
  </si>
  <si>
    <t>165175</t>
  </si>
  <si>
    <t>200014</t>
  </si>
  <si>
    <t>043056</t>
  </si>
  <si>
    <t>277314</t>
  </si>
  <si>
    <t>294275</t>
  </si>
  <si>
    <t>177013</t>
  </si>
  <si>
    <t>120913</t>
  </si>
  <si>
    <t>178017</t>
  </si>
  <si>
    <t>020314</t>
  </si>
  <si>
    <t>30915X</t>
  </si>
  <si>
    <t>085916</t>
  </si>
  <si>
    <t>135018</t>
  </si>
  <si>
    <t>270351</t>
  </si>
  <si>
    <t>233412</t>
  </si>
  <si>
    <t>246134</t>
  </si>
  <si>
    <t>184978</t>
  </si>
  <si>
    <t>15401X</t>
  </si>
  <si>
    <t>28321X</t>
  </si>
  <si>
    <t>040912</t>
  </si>
  <si>
    <t>12271X</t>
  </si>
  <si>
    <t>156972</t>
  </si>
  <si>
    <t>181579</t>
  </si>
  <si>
    <t>020031</t>
  </si>
  <si>
    <t>100410</t>
  </si>
  <si>
    <t>316416</t>
  </si>
  <si>
    <t>136951</t>
  </si>
  <si>
    <t>012210</t>
  </si>
  <si>
    <t>077618</t>
  </si>
  <si>
    <t>070310</t>
  </si>
  <si>
    <t>02019X</t>
  </si>
  <si>
    <t>212316</t>
  </si>
  <si>
    <t>013572</t>
  </si>
  <si>
    <t>313511</t>
  </si>
  <si>
    <t>131051</t>
  </si>
  <si>
    <t>H02</t>
  </si>
  <si>
    <t>221824</t>
  </si>
  <si>
    <t>110821</t>
  </si>
  <si>
    <t>163060</t>
  </si>
  <si>
    <t>040067</t>
  </si>
  <si>
    <t>066220</t>
  </si>
  <si>
    <t>22870X</t>
  </si>
  <si>
    <t>290825</t>
  </si>
  <si>
    <t>250022</t>
  </si>
  <si>
    <t>285265</t>
  </si>
  <si>
    <t>050025</t>
  </si>
  <si>
    <t>260023</t>
  </si>
  <si>
    <t>272420</t>
  </si>
  <si>
    <t>264040</t>
  </si>
  <si>
    <t>055148</t>
  </si>
  <si>
    <t>133627</t>
  </si>
  <si>
    <t>300520</t>
  </si>
  <si>
    <t>234420</t>
  </si>
  <si>
    <t>313820</t>
  </si>
  <si>
    <t>113747</t>
  </si>
  <si>
    <t>02172X</t>
  </si>
  <si>
    <t>140929</t>
  </si>
  <si>
    <t>073829</t>
  </si>
  <si>
    <t>024222</t>
  </si>
  <si>
    <t>196722</t>
  </si>
  <si>
    <t>073462</t>
  </si>
  <si>
    <t>190589</t>
  </si>
  <si>
    <t>057820</t>
  </si>
  <si>
    <t>088249</t>
  </si>
  <si>
    <t>252928</t>
  </si>
  <si>
    <t>064342</t>
  </si>
  <si>
    <t>046220</t>
  </si>
  <si>
    <t>01412X</t>
  </si>
  <si>
    <t>160323</t>
  </si>
  <si>
    <t>191640</t>
  </si>
  <si>
    <t>152727</t>
  </si>
  <si>
    <t>297863</t>
  </si>
  <si>
    <t>010045</t>
  </si>
  <si>
    <t>088568</t>
  </si>
  <si>
    <t>116225</t>
  </si>
  <si>
    <t>281527</t>
  </si>
  <si>
    <t>252648</t>
  </si>
  <si>
    <t>131248</t>
  </si>
  <si>
    <t>093723</t>
  </si>
  <si>
    <t>292029</t>
  </si>
  <si>
    <t>135023</t>
  </si>
  <si>
    <t>064020</t>
  </si>
  <si>
    <t>112729</t>
  </si>
  <si>
    <t>127626</t>
  </si>
  <si>
    <t>045469</t>
  </si>
  <si>
    <t>234729</t>
  </si>
  <si>
    <t>180628</t>
  </si>
  <si>
    <t>090020</t>
  </si>
  <si>
    <t>144420</t>
  </si>
  <si>
    <t>185044</t>
  </si>
  <si>
    <t>114025</t>
  </si>
  <si>
    <t>130023</t>
  </si>
  <si>
    <t>285722</t>
  </si>
  <si>
    <t>10434X</t>
  </si>
  <si>
    <t>193427</t>
  </si>
  <si>
    <t>032762</t>
  </si>
  <si>
    <t>242225</t>
  </si>
  <si>
    <t>070021</t>
  </si>
  <si>
    <t>152127</t>
  </si>
  <si>
    <t>030786</t>
  </si>
  <si>
    <t>254524</t>
  </si>
  <si>
    <t>050943</t>
  </si>
  <si>
    <t>170022</t>
  </si>
  <si>
    <t>161627</t>
  </si>
  <si>
    <t>257829</t>
  </si>
  <si>
    <t>154420</t>
  </si>
  <si>
    <t>186620</t>
  </si>
  <si>
    <t>134520</t>
  </si>
  <si>
    <t>211241</t>
  </si>
  <si>
    <t>261827</t>
  </si>
  <si>
    <t>213104</t>
  </si>
  <si>
    <t>070924</t>
  </si>
  <si>
    <t>284825</t>
  </si>
  <si>
    <t>121448</t>
  </si>
  <si>
    <t>154722</t>
  </si>
  <si>
    <t>152245</t>
  </si>
  <si>
    <t>078122</t>
  </si>
  <si>
    <t>158243</t>
  </si>
  <si>
    <t>221322</t>
  </si>
  <si>
    <t>222025</t>
  </si>
  <si>
    <t>254141</t>
  </si>
  <si>
    <t>261889</t>
  </si>
  <si>
    <t>107961</t>
  </si>
  <si>
    <t>202141</t>
  </si>
  <si>
    <t>092626</t>
  </si>
  <si>
    <t>290027</t>
  </si>
  <si>
    <t>142804</t>
  </si>
  <si>
    <t>19294X</t>
  </si>
  <si>
    <t>281247</t>
  </si>
  <si>
    <t>20002X</t>
  </si>
  <si>
    <t>272447</t>
  </si>
  <si>
    <t>011727</t>
  </si>
  <si>
    <t>063647</t>
  </si>
  <si>
    <t>295707</t>
  </si>
  <si>
    <t>043060</t>
  </si>
  <si>
    <t>174526</t>
  </si>
  <si>
    <t>21104X</t>
  </si>
  <si>
    <t>288028</t>
  </si>
  <si>
    <t>087949</t>
  </si>
  <si>
    <t>072420</t>
  </si>
  <si>
    <t>043769</t>
  </si>
  <si>
    <t>044521</t>
  </si>
  <si>
    <t>072328</t>
  </si>
  <si>
    <t>255723</t>
  </si>
  <si>
    <t>070327</t>
  </si>
  <si>
    <t>157100</t>
  </si>
  <si>
    <t>141326</t>
  </si>
  <si>
    <t>23092X</t>
  </si>
  <si>
    <t>110783</t>
  </si>
  <si>
    <t>181362</t>
  </si>
  <si>
    <t>126023</t>
  </si>
  <si>
    <t>037223</t>
  </si>
  <si>
    <t>141823</t>
  </si>
  <si>
    <t>165664</t>
  </si>
  <si>
    <t>024248</t>
  </si>
  <si>
    <t>111128</t>
  </si>
  <si>
    <t>204026</t>
  </si>
  <si>
    <t>283049</t>
  </si>
  <si>
    <t>064540</t>
  </si>
  <si>
    <t>173368</t>
  </si>
  <si>
    <t>084661</t>
  </si>
  <si>
    <t>044049</t>
  </si>
  <si>
    <t>310821</t>
  </si>
  <si>
    <t>09072X</t>
  </si>
  <si>
    <t>283225</t>
  </si>
  <si>
    <t>010928</t>
  </si>
  <si>
    <t>272428</t>
  </si>
  <si>
    <t>180622</t>
  </si>
  <si>
    <t>119065</t>
  </si>
  <si>
    <t>105763</t>
  </si>
  <si>
    <t>271329</t>
  </si>
  <si>
    <t>072240</t>
  </si>
  <si>
    <t>064945</t>
  </si>
  <si>
    <t>226122</t>
  </si>
  <si>
    <t>256828</t>
  </si>
  <si>
    <t>112529</t>
  </si>
  <si>
    <t>287500</t>
  </si>
  <si>
    <t>09322X</t>
  </si>
  <si>
    <t>251561</t>
  </si>
  <si>
    <t>236621</t>
  </si>
  <si>
    <t>068168</t>
  </si>
  <si>
    <t>310029</t>
  </si>
  <si>
    <t>121287</t>
  </si>
  <si>
    <t>306847</t>
  </si>
  <si>
    <t>125426</t>
  </si>
  <si>
    <t>121428</t>
  </si>
  <si>
    <t>110022</t>
  </si>
  <si>
    <t>26596X</t>
  </si>
  <si>
    <t>263560</t>
  </si>
  <si>
    <t>215021</t>
  </si>
  <si>
    <t>091021</t>
  </si>
  <si>
    <t>245723</t>
  </si>
  <si>
    <t>318440</t>
  </si>
  <si>
    <t>212327</t>
  </si>
  <si>
    <t>083861</t>
  </si>
  <si>
    <t>103609</t>
  </si>
  <si>
    <t>154546</t>
  </si>
  <si>
    <t>010184</t>
  </si>
  <si>
    <t>283102</t>
  </si>
  <si>
    <t>172068</t>
  </si>
  <si>
    <t>034349</t>
  </si>
  <si>
    <t>184309</t>
  </si>
  <si>
    <t>060524</t>
  </si>
  <si>
    <t>076229</t>
  </si>
  <si>
    <t>307922</t>
  </si>
  <si>
    <t>110546</t>
  </si>
  <si>
    <t>25248X</t>
  </si>
  <si>
    <t>030522</t>
  </si>
  <si>
    <t>043723</t>
  </si>
  <si>
    <t>093028</t>
  </si>
  <si>
    <t>133924</t>
  </si>
  <si>
    <t>238386</t>
  </si>
  <si>
    <t>262043</t>
  </si>
  <si>
    <t>120022</t>
  </si>
  <si>
    <t>163089</t>
  </si>
  <si>
    <t>30102X</t>
  </si>
  <si>
    <t>070627</t>
  </si>
  <si>
    <t>27006X</t>
  </si>
  <si>
    <t>16550X</t>
  </si>
  <si>
    <t>110044</t>
  </si>
  <si>
    <t>123026</t>
  </si>
  <si>
    <t>311641</t>
  </si>
  <si>
    <t>212921</t>
  </si>
  <si>
    <t>069023</t>
  </si>
  <si>
    <t>17472X</t>
  </si>
  <si>
    <t>245804</t>
  </si>
  <si>
    <t>06004X</t>
  </si>
  <si>
    <t>202340</t>
  </si>
  <si>
    <t>05602X</t>
  </si>
  <si>
    <t>124966</t>
  </si>
  <si>
    <t>256965</t>
  </si>
  <si>
    <t>253040</t>
  </si>
  <si>
    <t>201366</t>
  </si>
  <si>
    <t>188666</t>
  </si>
  <si>
    <t>043027</t>
  </si>
  <si>
    <t>100163</t>
  </si>
  <si>
    <t>104021</t>
  </si>
  <si>
    <t>25512X</t>
  </si>
  <si>
    <t>281421</t>
  </si>
  <si>
    <t>033660</t>
  </si>
  <si>
    <t>010021</t>
  </si>
  <si>
    <t>140944</t>
  </si>
  <si>
    <t>273520</t>
  </si>
  <si>
    <t>045967</t>
  </si>
  <si>
    <t>253924</t>
  </si>
  <si>
    <t>241223</t>
  </si>
  <si>
    <t>233565</t>
  </si>
  <si>
    <t>065426</t>
  </si>
  <si>
    <t>103040</t>
  </si>
  <si>
    <t>280045</t>
  </si>
  <si>
    <t>250188</t>
  </si>
  <si>
    <t>186848</t>
  </si>
  <si>
    <t>186784</t>
  </si>
  <si>
    <t>087922</t>
  </si>
  <si>
    <t>212123</t>
  </si>
  <si>
    <t>082509</t>
  </si>
  <si>
    <t>277129</t>
  </si>
  <si>
    <t>17192X</t>
  </si>
  <si>
    <t>095828</t>
  </si>
  <si>
    <t>042028</t>
  </si>
  <si>
    <t>042220</t>
  </si>
  <si>
    <t>164627</t>
  </si>
  <si>
    <t>141023</t>
  </si>
  <si>
    <t>02052X</t>
  </si>
  <si>
    <t>220428</t>
  </si>
  <si>
    <t>102543</t>
  </si>
  <si>
    <t>08104X</t>
  </si>
  <si>
    <t>017561</t>
  </si>
  <si>
    <t>296664</t>
  </si>
  <si>
    <t>197343</t>
  </si>
  <si>
    <t>072724</t>
  </si>
  <si>
    <t>105464</t>
  </si>
  <si>
    <t>23142X</t>
  </si>
  <si>
    <t>224127</t>
  </si>
  <si>
    <t>060346</t>
  </si>
  <si>
    <t>14566X</t>
  </si>
  <si>
    <t>171161</t>
  </si>
  <si>
    <t>210028</t>
  </si>
  <si>
    <t>242320</t>
  </si>
  <si>
    <t>205648</t>
  </si>
  <si>
    <t>233123</t>
  </si>
  <si>
    <t>150027</t>
  </si>
  <si>
    <t>083829</t>
  </si>
  <si>
    <t>128164</t>
  </si>
  <si>
    <t>135522</t>
  </si>
  <si>
    <t>017520</t>
  </si>
  <si>
    <t>210026</t>
  </si>
  <si>
    <t>091129</t>
  </si>
  <si>
    <t>290629</t>
  </si>
  <si>
    <t>065524</t>
  </si>
  <si>
    <t>102721</t>
  </si>
  <si>
    <t>123740</t>
  </si>
  <si>
    <t>134848</t>
  </si>
  <si>
    <t>16582X</t>
  </si>
  <si>
    <t>180041</t>
  </si>
  <si>
    <t>31264X</t>
  </si>
  <si>
    <t>23562X</t>
  </si>
  <si>
    <t>272828</t>
  </si>
  <si>
    <t>062121</t>
  </si>
  <si>
    <t>244344</t>
  </si>
  <si>
    <t>281429</t>
  </si>
  <si>
    <t>186821</t>
  </si>
  <si>
    <t>290029</t>
  </si>
  <si>
    <t>273788</t>
  </si>
  <si>
    <t>08354X</t>
  </si>
  <si>
    <t>137929</t>
  </si>
  <si>
    <t>095323</t>
  </si>
  <si>
    <t>013067</t>
  </si>
  <si>
    <t>240020</t>
  </si>
  <si>
    <t>044781</t>
  </si>
  <si>
    <t>075121</t>
  </si>
  <si>
    <t>075124</t>
  </si>
  <si>
    <t>150967</t>
  </si>
  <si>
    <t>157843</t>
  </si>
  <si>
    <t>211842</t>
  </si>
  <si>
    <t>081022</t>
  </si>
  <si>
    <t>020028</t>
  </si>
  <si>
    <t>015140</t>
  </si>
  <si>
    <t>293323</t>
  </si>
  <si>
    <t>212321</t>
  </si>
  <si>
    <t>145344</t>
  </si>
  <si>
    <t>074027</t>
  </si>
  <si>
    <t>240027</t>
  </si>
  <si>
    <t>205821</t>
  </si>
  <si>
    <t>110227</t>
  </si>
  <si>
    <t>H03</t>
  </si>
  <si>
    <t>053114</t>
  </si>
  <si>
    <t>291727</t>
  </si>
  <si>
    <t>301020</t>
  </si>
  <si>
    <t>20391X</t>
  </si>
  <si>
    <t>31684X</t>
  </si>
  <si>
    <t>020522</t>
  </si>
  <si>
    <t>041820</t>
  </si>
  <si>
    <t>162249</t>
  </si>
  <si>
    <t>105115</t>
  </si>
  <si>
    <t>010618</t>
  </si>
  <si>
    <t>075675</t>
  </si>
  <si>
    <t>295424</t>
  </si>
  <si>
    <t>280010</t>
  </si>
  <si>
    <t>176013</t>
  </si>
  <si>
    <t>246311</t>
  </si>
  <si>
    <t>111473</t>
  </si>
  <si>
    <t>050030</t>
  </si>
  <si>
    <t>250246</t>
  </si>
  <si>
    <t>27611X</t>
  </si>
  <si>
    <t>244062</t>
  </si>
  <si>
    <t>155901</t>
  </si>
  <si>
    <t>010923</t>
  </si>
  <si>
    <t>053244</t>
  </si>
  <si>
    <t>180224</t>
  </si>
  <si>
    <t>294521</t>
  </si>
  <si>
    <t>190046</t>
  </si>
  <si>
    <t>244218</t>
  </si>
  <si>
    <t>H04</t>
  </si>
  <si>
    <t>280042</t>
  </si>
  <si>
    <t>232789</t>
  </si>
  <si>
    <t>050029</t>
  </si>
  <si>
    <t>083025</t>
  </si>
  <si>
    <t>225048</t>
  </si>
  <si>
    <t>096922</t>
  </si>
  <si>
    <t>246740</t>
  </si>
  <si>
    <t>103625</t>
  </si>
  <si>
    <t>280661</t>
  </si>
  <si>
    <t>046725</t>
  </si>
  <si>
    <t>142248</t>
  </si>
  <si>
    <t>106483</t>
  </si>
  <si>
    <t>163563</t>
  </si>
  <si>
    <t>172136</t>
  </si>
  <si>
    <t>176803</t>
  </si>
  <si>
    <t>231549</t>
  </si>
  <si>
    <t>244625</t>
  </si>
  <si>
    <t>037866</t>
  </si>
  <si>
    <t>121763</t>
  </si>
  <si>
    <t>163628</t>
  </si>
  <si>
    <t>046727</t>
  </si>
  <si>
    <t>082442</t>
  </si>
  <si>
    <t>223975</t>
  </si>
  <si>
    <t>094343</t>
  </si>
  <si>
    <t>194028</t>
  </si>
  <si>
    <t>25380X</t>
  </si>
  <si>
    <t>033321</t>
  </si>
  <si>
    <t>21352X</t>
  </si>
  <si>
    <t>25302X</t>
  </si>
  <si>
    <t>31234X</t>
  </si>
  <si>
    <t>080326</t>
  </si>
  <si>
    <t>165310</t>
  </si>
  <si>
    <t>054745</t>
  </si>
  <si>
    <t>055940</t>
  </si>
  <si>
    <t>151022</t>
  </si>
  <si>
    <t>172222</t>
  </si>
  <si>
    <t>260013</t>
  </si>
  <si>
    <t>094167</t>
  </si>
  <si>
    <t>12430X</t>
  </si>
  <si>
    <t>16272X</t>
  </si>
  <si>
    <t>204433</t>
  </si>
  <si>
    <t>014702</t>
  </si>
  <si>
    <t>140028</t>
  </si>
  <si>
    <t>08236X</t>
  </si>
  <si>
    <t>071411</t>
  </si>
  <si>
    <t>050021</t>
  </si>
  <si>
    <t>080029</t>
  </si>
  <si>
    <t>270326</t>
  </si>
  <si>
    <t>180063</t>
  </si>
  <si>
    <t>龙华区人民检察院</t>
  </si>
  <si>
    <t>I01</t>
  </si>
  <si>
    <t>04095X</t>
  </si>
  <si>
    <t>032718</t>
  </si>
  <si>
    <t>082812</t>
  </si>
  <si>
    <t>042474</t>
  </si>
  <si>
    <t>110815</t>
  </si>
  <si>
    <t>171519</t>
  </si>
  <si>
    <t>231510</t>
  </si>
  <si>
    <t>203574</t>
  </si>
  <si>
    <t>124239</t>
  </si>
  <si>
    <t>169111</t>
  </si>
  <si>
    <t>191110</t>
  </si>
  <si>
    <t>200019</t>
  </si>
  <si>
    <t>175796</t>
  </si>
  <si>
    <t>286170</t>
  </si>
  <si>
    <t>215616</t>
  </si>
  <si>
    <t>160037</t>
  </si>
  <si>
    <t>235976</t>
  </si>
  <si>
    <t>034212</t>
  </si>
  <si>
    <t>173939</t>
  </si>
  <si>
    <t>081432</t>
  </si>
  <si>
    <t>254893</t>
  </si>
  <si>
    <t>174711</t>
  </si>
  <si>
    <t>136971</t>
  </si>
  <si>
    <t>056971</t>
  </si>
  <si>
    <t>19215X</t>
  </si>
  <si>
    <t>107996</t>
  </si>
  <si>
    <t>123911</t>
  </si>
  <si>
    <t>I02</t>
  </si>
  <si>
    <t>225448</t>
  </si>
  <si>
    <t>270646</t>
  </si>
  <si>
    <t>208229</t>
  </si>
  <si>
    <t>187129</t>
  </si>
  <si>
    <t>040025</t>
  </si>
  <si>
    <t>094521</t>
  </si>
  <si>
    <t>281363</t>
  </si>
  <si>
    <t>285560</t>
  </si>
  <si>
    <t>08612X</t>
  </si>
  <si>
    <t>270023</t>
  </si>
  <si>
    <t>255221</t>
  </si>
  <si>
    <t>304425</t>
  </si>
  <si>
    <t>252042</t>
  </si>
  <si>
    <t>122888</t>
  </si>
  <si>
    <t>226302</t>
  </si>
  <si>
    <t>123105</t>
  </si>
  <si>
    <t>043026</t>
  </si>
  <si>
    <t>062024</t>
  </si>
  <si>
    <t>140025</t>
  </si>
  <si>
    <t>172427</t>
  </si>
  <si>
    <t>021440</t>
  </si>
  <si>
    <t>200424</t>
  </si>
  <si>
    <t>140040</t>
  </si>
  <si>
    <t>030105</t>
  </si>
  <si>
    <t>055022</t>
  </si>
  <si>
    <t>201024</t>
  </si>
  <si>
    <t>12232X</t>
  </si>
  <si>
    <t>283589</t>
  </si>
  <si>
    <t>082223</t>
  </si>
  <si>
    <t>211061</t>
  </si>
  <si>
    <t>021520</t>
  </si>
  <si>
    <t>191985</t>
  </si>
  <si>
    <t>138122</t>
  </si>
  <si>
    <t>011526</t>
  </si>
  <si>
    <t>264023</t>
  </si>
  <si>
    <t>200448</t>
  </si>
  <si>
    <t>202967</t>
  </si>
  <si>
    <t>230027</t>
  </si>
  <si>
    <t>082428</t>
  </si>
  <si>
    <t>11142X</t>
  </si>
  <si>
    <t>260723</t>
  </si>
  <si>
    <t>090026</t>
  </si>
  <si>
    <t>304486</t>
  </si>
  <si>
    <t>291523</t>
  </si>
  <si>
    <t>257120</t>
  </si>
  <si>
    <t>103049</t>
  </si>
  <si>
    <t>162626</t>
  </si>
  <si>
    <t>301728</t>
  </si>
  <si>
    <t>083546</t>
  </si>
  <si>
    <t>131124</t>
  </si>
  <si>
    <t>134081</t>
  </si>
  <si>
    <t>142748</t>
  </si>
  <si>
    <t>102224</t>
  </si>
  <si>
    <t>091221</t>
  </si>
  <si>
    <t>193667</t>
  </si>
  <si>
    <t>283825</t>
  </si>
  <si>
    <t>100704</t>
  </si>
  <si>
    <t>043160</t>
  </si>
  <si>
    <t>027740</t>
  </si>
  <si>
    <t>202024</t>
  </si>
  <si>
    <t>261563</t>
  </si>
  <si>
    <t>052329</t>
  </si>
  <si>
    <t>101724</t>
  </si>
  <si>
    <t>110024</t>
  </si>
  <si>
    <t>237223</t>
  </si>
  <si>
    <t>172229</t>
  </si>
  <si>
    <t>038749</t>
  </si>
  <si>
    <t>124521</t>
  </si>
  <si>
    <t>271387</t>
  </si>
  <si>
    <t>224381</t>
  </si>
  <si>
    <t>030442</t>
  </si>
  <si>
    <t>310344</t>
  </si>
  <si>
    <t>044128</t>
  </si>
  <si>
    <t>074681</t>
  </si>
  <si>
    <t>20400X</t>
  </si>
  <si>
    <t>260049</t>
  </si>
  <si>
    <t>150460</t>
  </si>
  <si>
    <t>064722</t>
  </si>
  <si>
    <t>287426</t>
  </si>
  <si>
    <t>158801</t>
  </si>
  <si>
    <t>024223</t>
  </si>
  <si>
    <t>219129</t>
  </si>
  <si>
    <t>231429</t>
  </si>
  <si>
    <t>19402X</t>
  </si>
  <si>
    <t>303027</t>
  </si>
  <si>
    <t>090061</t>
  </si>
  <si>
    <t>225126</t>
  </si>
  <si>
    <t>080329</t>
  </si>
  <si>
    <t>072162</t>
  </si>
  <si>
    <t>053529</t>
  </si>
  <si>
    <t>02242X</t>
  </si>
  <si>
    <t>101223</t>
  </si>
  <si>
    <t>296749</t>
  </si>
  <si>
    <t>025320</t>
  </si>
  <si>
    <t>01594X</t>
  </si>
  <si>
    <t>152220</t>
  </si>
  <si>
    <t>024766</t>
  </si>
  <si>
    <t>071042</t>
  </si>
  <si>
    <t>105927</t>
  </si>
  <si>
    <t>010020</t>
  </si>
  <si>
    <t>290045</t>
  </si>
  <si>
    <t>305928</t>
  </si>
  <si>
    <t>193329</t>
  </si>
  <si>
    <t>170326</t>
  </si>
  <si>
    <t>100020</t>
  </si>
  <si>
    <t>030045</t>
  </si>
  <si>
    <t>188445</t>
  </si>
  <si>
    <t>233526</t>
  </si>
  <si>
    <t>190029</t>
  </si>
  <si>
    <t>I03</t>
  </si>
  <si>
    <t>184115</t>
  </si>
  <si>
    <t>105157</t>
  </si>
  <si>
    <t>210316</t>
  </si>
  <si>
    <t>30171X</t>
  </si>
  <si>
    <t>062711</t>
  </si>
  <si>
    <t>165115</t>
  </si>
  <si>
    <t>17285X</t>
  </si>
  <si>
    <t>03321X</t>
  </si>
  <si>
    <t>222858</t>
  </si>
  <si>
    <t>241017</t>
  </si>
  <si>
    <t>250419</t>
  </si>
  <si>
    <t>241016</t>
  </si>
  <si>
    <t>I04</t>
  </si>
  <si>
    <t>154128</t>
  </si>
  <si>
    <t>231326</t>
  </si>
  <si>
    <t>096040</t>
  </si>
  <si>
    <t>110046</t>
  </si>
  <si>
    <t>243543</t>
  </si>
  <si>
    <t>053748</t>
  </si>
  <si>
    <t>01496X</t>
  </si>
  <si>
    <t>211521</t>
  </si>
  <si>
    <t>200763</t>
  </si>
  <si>
    <t>212442</t>
  </si>
  <si>
    <t>220084</t>
  </si>
  <si>
    <t>I05</t>
  </si>
  <si>
    <t>066036</t>
  </si>
  <si>
    <t>011830</t>
  </si>
  <si>
    <t>052712</t>
  </si>
  <si>
    <t>I07</t>
  </si>
  <si>
    <t>100028</t>
  </si>
  <si>
    <t>141728</t>
  </si>
  <si>
    <t>077926</t>
  </si>
  <si>
    <t>121316</t>
  </si>
  <si>
    <t>I08</t>
  </si>
  <si>
    <t>233249</t>
  </si>
  <si>
    <t>272460</t>
  </si>
  <si>
    <t>27372X</t>
  </si>
  <si>
    <t>032664</t>
  </si>
  <si>
    <t>274026</t>
  </si>
  <si>
    <t>293724</t>
  </si>
  <si>
    <t>305648</t>
  </si>
  <si>
    <t>284619</t>
  </si>
  <si>
    <t>150312</t>
  </si>
  <si>
    <t>160626</t>
  </si>
  <si>
    <t>036983</t>
  </si>
  <si>
    <t>122747</t>
  </si>
  <si>
    <t>055042</t>
  </si>
  <si>
    <t>176780</t>
  </si>
  <si>
    <t>206365</t>
  </si>
  <si>
    <t>222320</t>
  </si>
  <si>
    <t>270028</t>
  </si>
  <si>
    <t>287218</t>
  </si>
  <si>
    <t>243040</t>
  </si>
  <si>
    <t>194743</t>
  </si>
  <si>
    <t>268524</t>
  </si>
  <si>
    <t>281642</t>
  </si>
  <si>
    <t>232175</t>
  </si>
  <si>
    <t>261926</t>
  </si>
  <si>
    <t>118304</t>
  </si>
  <si>
    <t>034144</t>
  </si>
  <si>
    <t>22642X</t>
  </si>
  <si>
    <t>155430</t>
  </si>
  <si>
    <t>253711</t>
  </si>
  <si>
    <t>214228</t>
  </si>
  <si>
    <t>012394</t>
  </si>
  <si>
    <t>140016</t>
  </si>
  <si>
    <t>290024</t>
  </si>
  <si>
    <t>077715</t>
  </si>
  <si>
    <t>162419</t>
  </si>
  <si>
    <t>11172X</t>
  </si>
  <si>
    <t>231670</t>
  </si>
  <si>
    <t>223624</t>
  </si>
  <si>
    <t>110329</t>
  </si>
  <si>
    <t>205817</t>
  </si>
  <si>
    <t>273748</t>
  </si>
  <si>
    <t>303518</t>
  </si>
  <si>
    <t>09172X</t>
  </si>
  <si>
    <t>29202X</t>
  </si>
  <si>
    <t>110020</t>
  </si>
  <si>
    <t>05262X</t>
  </si>
  <si>
    <t>220410</t>
  </si>
  <si>
    <t>152125</t>
  </si>
  <si>
    <t>236369</t>
  </si>
  <si>
    <t>248980</t>
  </si>
  <si>
    <t>272728</t>
  </si>
  <si>
    <t>055947</t>
  </si>
  <si>
    <t>072031</t>
  </si>
  <si>
    <t>266027</t>
  </si>
  <si>
    <t>010134</t>
  </si>
  <si>
    <t>260037</t>
  </si>
  <si>
    <t>125326</t>
  </si>
  <si>
    <t>060035</t>
  </si>
  <si>
    <t>022234</t>
  </si>
  <si>
    <t>225522</t>
  </si>
  <si>
    <t>095538</t>
  </si>
  <si>
    <t>084723</t>
  </si>
  <si>
    <t>082563</t>
  </si>
  <si>
    <t>220018</t>
  </si>
  <si>
    <t>02801X</t>
  </si>
  <si>
    <t>204778</t>
  </si>
  <si>
    <t>215125</t>
  </si>
  <si>
    <t>144427</t>
  </si>
  <si>
    <t>14301X</t>
  </si>
  <si>
    <t>313039</t>
  </si>
  <si>
    <t>194046</t>
  </si>
  <si>
    <t>155141</t>
  </si>
  <si>
    <t>150049</t>
  </si>
  <si>
    <t>192729</t>
  </si>
  <si>
    <t>022126</t>
  </si>
  <si>
    <t>063069</t>
  </si>
  <si>
    <t>300024</t>
  </si>
  <si>
    <t>287467</t>
  </si>
  <si>
    <t>284410</t>
  </si>
  <si>
    <t>080426</t>
  </si>
  <si>
    <t>041769</t>
  </si>
  <si>
    <t>176827</t>
  </si>
  <si>
    <t>290023</t>
  </si>
  <si>
    <t>211523</t>
  </si>
  <si>
    <t>020429</t>
  </si>
  <si>
    <t>290244</t>
  </si>
  <si>
    <t>05002X</t>
  </si>
  <si>
    <t>111628</t>
  </si>
  <si>
    <t>121460</t>
  </si>
  <si>
    <t>016521</t>
  </si>
  <si>
    <t>209371</t>
  </si>
  <si>
    <t>11332X</t>
  </si>
  <si>
    <t>166301</t>
  </si>
  <si>
    <t>08702X</t>
  </si>
  <si>
    <t>080020</t>
  </si>
  <si>
    <t>13241X</t>
  </si>
  <si>
    <t>311529</t>
  </si>
  <si>
    <t>182338</t>
  </si>
  <si>
    <t>01216X</t>
  </si>
  <si>
    <t>203710</t>
  </si>
  <si>
    <t>115820</t>
  </si>
  <si>
    <t>075939</t>
  </si>
  <si>
    <t>044425</t>
  </si>
  <si>
    <t>17904X</t>
  </si>
  <si>
    <t>046317</t>
  </si>
  <si>
    <t>242540</t>
  </si>
  <si>
    <t>01600X</t>
  </si>
  <si>
    <t>161346</t>
  </si>
  <si>
    <t>201016</t>
  </si>
  <si>
    <t>297476</t>
  </si>
  <si>
    <t>134763</t>
  </si>
  <si>
    <t>237778</t>
  </si>
  <si>
    <t>235310</t>
  </si>
  <si>
    <t>274014</t>
  </si>
  <si>
    <t>253745</t>
  </si>
  <si>
    <t>264211</t>
  </si>
  <si>
    <t>220840</t>
  </si>
  <si>
    <t>290016</t>
  </si>
  <si>
    <t>210426</t>
  </si>
  <si>
    <t>203529</t>
  </si>
  <si>
    <t>127534</t>
  </si>
  <si>
    <t>252320</t>
  </si>
  <si>
    <t>212332</t>
  </si>
  <si>
    <t>20434X</t>
  </si>
  <si>
    <t>19721X</t>
  </si>
  <si>
    <t>302025</t>
  </si>
  <si>
    <t>011120</t>
  </si>
  <si>
    <t>014018</t>
  </si>
  <si>
    <t>113461</t>
  </si>
  <si>
    <t>014014</t>
  </si>
  <si>
    <t>285847</t>
  </si>
  <si>
    <t>100349</t>
  </si>
  <si>
    <t>012328</t>
  </si>
  <si>
    <t>280037</t>
  </si>
  <si>
    <t>242412</t>
  </si>
  <si>
    <t>050916</t>
  </si>
  <si>
    <t>183551</t>
  </si>
  <si>
    <t>070635</t>
  </si>
  <si>
    <t>227110</t>
  </si>
  <si>
    <t>165249</t>
  </si>
  <si>
    <t>197748</t>
  </si>
  <si>
    <t>095511</t>
  </si>
  <si>
    <t>150763</t>
  </si>
  <si>
    <t>305999</t>
  </si>
  <si>
    <t>180028</t>
  </si>
  <si>
    <t>127021</t>
  </si>
  <si>
    <t>161749</t>
  </si>
  <si>
    <t>182316</t>
  </si>
  <si>
    <t>242311</t>
  </si>
  <si>
    <t>073940</t>
  </si>
  <si>
    <t>110867</t>
  </si>
  <si>
    <t>035197</t>
  </si>
  <si>
    <t>151311</t>
  </si>
  <si>
    <t>142410</t>
  </si>
  <si>
    <t>092429</t>
  </si>
  <si>
    <t>054867</t>
  </si>
  <si>
    <t>040222</t>
  </si>
  <si>
    <t>063011</t>
  </si>
  <si>
    <t>183647</t>
  </si>
  <si>
    <t>300080</t>
  </si>
  <si>
    <t>213917</t>
  </si>
  <si>
    <t>15462X</t>
  </si>
  <si>
    <t>31001X</t>
  </si>
  <si>
    <t>171224</t>
  </si>
  <si>
    <t>290970</t>
  </si>
  <si>
    <t>042011</t>
  </si>
  <si>
    <t>240349</t>
  </si>
  <si>
    <t>270025</t>
  </si>
  <si>
    <t>070422</t>
  </si>
  <si>
    <t>136311</t>
  </si>
  <si>
    <t>030669</t>
  </si>
  <si>
    <t>050034</t>
  </si>
  <si>
    <t>139267</t>
  </si>
  <si>
    <t>102422</t>
  </si>
  <si>
    <t>151714</t>
  </si>
  <si>
    <t>041828</t>
  </si>
  <si>
    <t>300242</t>
  </si>
  <si>
    <t>010439</t>
  </si>
  <si>
    <t>203423</t>
  </si>
  <si>
    <t>035974</t>
  </si>
  <si>
    <t>055959</t>
  </si>
  <si>
    <t>252423</t>
  </si>
  <si>
    <t>25664X</t>
  </si>
  <si>
    <t>023717</t>
  </si>
  <si>
    <t>197313</t>
  </si>
  <si>
    <t>178210</t>
  </si>
  <si>
    <t>100024</t>
  </si>
  <si>
    <t>242015</t>
  </si>
  <si>
    <t>271227</t>
  </si>
  <si>
    <t>163061</t>
  </si>
  <si>
    <t>188567</t>
  </si>
  <si>
    <t>052220</t>
  </si>
  <si>
    <t>015019</t>
  </si>
  <si>
    <t>054145</t>
  </si>
  <si>
    <t>141976</t>
  </si>
  <si>
    <t>124638</t>
  </si>
  <si>
    <t>194624</t>
  </si>
  <si>
    <t>035522</t>
  </si>
  <si>
    <t>184327</t>
  </si>
  <si>
    <t>07712X</t>
  </si>
  <si>
    <t>094026</t>
  </si>
  <si>
    <t>024822</t>
  </si>
  <si>
    <t>298522</t>
  </si>
  <si>
    <t>231014</t>
  </si>
  <si>
    <t>048120</t>
  </si>
  <si>
    <t>275911</t>
  </si>
  <si>
    <t>127959</t>
  </si>
  <si>
    <t>103310</t>
  </si>
  <si>
    <t>186432</t>
  </si>
  <si>
    <t>244522</t>
  </si>
  <si>
    <t>070715</t>
  </si>
  <si>
    <t>042477</t>
  </si>
  <si>
    <t>107643</t>
  </si>
  <si>
    <t>282819</t>
  </si>
  <si>
    <t>113041</t>
  </si>
  <si>
    <t>161626</t>
  </si>
  <si>
    <t>024782</t>
  </si>
  <si>
    <t>288645</t>
  </si>
  <si>
    <t>314517</t>
  </si>
  <si>
    <t>132314</t>
  </si>
  <si>
    <t>113010</t>
  </si>
  <si>
    <t>262792</t>
  </si>
  <si>
    <t>071829</t>
  </si>
  <si>
    <t>270038</t>
  </si>
  <si>
    <t>05684X</t>
  </si>
  <si>
    <t>082820</t>
  </si>
  <si>
    <t>125162</t>
  </si>
  <si>
    <t>113027</t>
  </si>
  <si>
    <t>215883</t>
  </si>
  <si>
    <t>262224</t>
  </si>
  <si>
    <t>060452</t>
  </si>
  <si>
    <t>033521</t>
  </si>
  <si>
    <t>21106X</t>
  </si>
  <si>
    <t>170043</t>
  </si>
  <si>
    <t>033043</t>
  </si>
  <si>
    <t>070440</t>
  </si>
  <si>
    <t>020711</t>
  </si>
  <si>
    <t>173128</t>
  </si>
  <si>
    <t>022444</t>
  </si>
  <si>
    <t>213641</t>
  </si>
  <si>
    <t>012420</t>
  </si>
  <si>
    <t>242011</t>
  </si>
  <si>
    <t>141429</t>
  </si>
  <si>
    <t>072234</t>
  </si>
  <si>
    <t>02134X</t>
  </si>
  <si>
    <t>172720</t>
  </si>
  <si>
    <t>160067</t>
  </si>
  <si>
    <t>28192X</t>
  </si>
  <si>
    <t>283812</t>
  </si>
  <si>
    <t>162350</t>
  </si>
  <si>
    <t>194823</t>
  </si>
  <si>
    <t>28092X</t>
  </si>
  <si>
    <t>01088X</t>
  </si>
  <si>
    <t>181024</t>
  </si>
  <si>
    <t>013423</t>
  </si>
  <si>
    <t>069619</t>
  </si>
  <si>
    <t>304074</t>
  </si>
  <si>
    <t>185381</t>
  </si>
  <si>
    <t>155447</t>
  </si>
  <si>
    <t>265340</t>
  </si>
  <si>
    <t>012723</t>
  </si>
  <si>
    <t>088825</t>
  </si>
  <si>
    <t>012586</t>
  </si>
  <si>
    <t>265735</t>
  </si>
  <si>
    <t>038420</t>
  </si>
  <si>
    <t>134515</t>
  </si>
  <si>
    <t>105345</t>
  </si>
  <si>
    <t>021016</t>
  </si>
  <si>
    <t>12682X</t>
  </si>
  <si>
    <t>121719</t>
  </si>
  <si>
    <t>237339</t>
  </si>
  <si>
    <t>166964</t>
  </si>
  <si>
    <t>150840</t>
  </si>
  <si>
    <t>054394</t>
  </si>
  <si>
    <t>056661</t>
  </si>
  <si>
    <t>230620</t>
  </si>
  <si>
    <t>033301</t>
  </si>
  <si>
    <t>170463</t>
  </si>
  <si>
    <t>坪山区人民检察院</t>
  </si>
  <si>
    <t>J01</t>
  </si>
  <si>
    <t>264691</t>
  </si>
  <si>
    <t>302013</t>
  </si>
  <si>
    <t>134819</t>
  </si>
  <si>
    <t>281438</t>
  </si>
  <si>
    <t>116812</t>
  </si>
  <si>
    <t>294816</t>
  </si>
  <si>
    <t>081895</t>
  </si>
  <si>
    <t>220912</t>
  </si>
  <si>
    <t>J02</t>
  </si>
  <si>
    <t>202480</t>
  </si>
  <si>
    <t>084525</t>
  </si>
  <si>
    <t>037324</t>
  </si>
  <si>
    <t>105740</t>
  </si>
  <si>
    <t>245525</t>
  </si>
  <si>
    <t>080427</t>
  </si>
  <si>
    <t>081020</t>
  </si>
  <si>
    <t>152546</t>
  </si>
  <si>
    <t>142446</t>
  </si>
  <si>
    <t>233823</t>
  </si>
  <si>
    <t>193448</t>
  </si>
  <si>
    <t>031325</t>
  </si>
  <si>
    <t>23212X</t>
  </si>
  <si>
    <t>114520</t>
  </si>
  <si>
    <t>200040</t>
  </si>
  <si>
    <t>014023</t>
  </si>
  <si>
    <t>170663</t>
  </si>
  <si>
    <t>213020</t>
  </si>
  <si>
    <t>147629</t>
  </si>
  <si>
    <t>253022</t>
  </si>
  <si>
    <t>016642</t>
  </si>
  <si>
    <t>03222X</t>
  </si>
  <si>
    <t>232226</t>
  </si>
  <si>
    <t>01232X</t>
  </si>
  <si>
    <t>160040</t>
  </si>
  <si>
    <t>060422</t>
  </si>
  <si>
    <t>02032X</t>
  </si>
  <si>
    <t>274127</t>
  </si>
  <si>
    <t>271746</t>
  </si>
  <si>
    <t>100044</t>
  </si>
  <si>
    <t>162128</t>
  </si>
  <si>
    <t>180025</t>
  </si>
  <si>
    <t>130046</t>
  </si>
  <si>
    <t>284023</t>
  </si>
  <si>
    <t>234687</t>
  </si>
  <si>
    <t>204823</t>
  </si>
  <si>
    <t>276344</t>
  </si>
  <si>
    <t>103729</t>
  </si>
  <si>
    <t>072561</t>
  </si>
  <si>
    <t>082266</t>
  </si>
  <si>
    <t>031748</t>
  </si>
  <si>
    <t>015429</t>
  </si>
  <si>
    <t>253624</t>
  </si>
  <si>
    <t>015026</t>
  </si>
  <si>
    <t>300926</t>
  </si>
  <si>
    <t>292826</t>
  </si>
  <si>
    <t>180246</t>
  </si>
  <si>
    <t>120047</t>
  </si>
  <si>
    <t>J03</t>
  </si>
  <si>
    <t>305778</t>
  </si>
  <si>
    <t>247019</t>
  </si>
  <si>
    <t>131233</t>
  </si>
  <si>
    <t>220312</t>
  </si>
  <si>
    <t>292515</t>
  </si>
  <si>
    <t>203615</t>
  </si>
  <si>
    <t>200431</t>
  </si>
  <si>
    <t>J04</t>
  </si>
  <si>
    <t>145728</t>
  </si>
  <si>
    <t>030627</t>
  </si>
  <si>
    <t>244722</t>
  </si>
  <si>
    <t>227142</t>
  </si>
  <si>
    <t>266006</t>
  </si>
  <si>
    <t>039328</t>
  </si>
  <si>
    <t>060020</t>
  </si>
  <si>
    <t>21192X</t>
  </si>
  <si>
    <t>200620</t>
  </si>
  <si>
    <t>070629</t>
  </si>
  <si>
    <t>180144</t>
  </si>
  <si>
    <t>071522</t>
  </si>
  <si>
    <t>164129</t>
  </si>
  <si>
    <t>光明区人民检察院</t>
  </si>
  <si>
    <t>K01</t>
  </si>
  <si>
    <t>14381X</t>
  </si>
  <si>
    <t>162913</t>
  </si>
  <si>
    <t>196614</t>
  </si>
  <si>
    <t>30271X</t>
  </si>
  <si>
    <t>303030</t>
  </si>
  <si>
    <t>074316</t>
  </si>
  <si>
    <t>29241X</t>
  </si>
  <si>
    <t>290518</t>
  </si>
  <si>
    <t>11111X</t>
  </si>
  <si>
    <t>012235</t>
  </si>
  <si>
    <t>12761X</t>
  </si>
  <si>
    <t>272730</t>
  </si>
  <si>
    <t>070017</t>
  </si>
  <si>
    <t>182913</t>
  </si>
  <si>
    <t>115117</t>
  </si>
  <si>
    <t>030011</t>
  </si>
  <si>
    <t>K02</t>
  </si>
  <si>
    <t>107067</t>
  </si>
  <si>
    <t>175228</t>
  </si>
  <si>
    <t>144584</t>
  </si>
  <si>
    <t>087445</t>
  </si>
  <si>
    <t>075722</t>
  </si>
  <si>
    <t>171520</t>
  </si>
  <si>
    <t>252528</t>
  </si>
  <si>
    <t>141820</t>
  </si>
  <si>
    <t>141220</t>
  </si>
  <si>
    <t>097225</t>
  </si>
  <si>
    <t>124142</t>
  </si>
  <si>
    <t>032727</t>
  </si>
  <si>
    <t>114625</t>
  </si>
  <si>
    <t>014027</t>
  </si>
  <si>
    <t>116966</t>
  </si>
  <si>
    <t>250023</t>
  </si>
  <si>
    <t>080409</t>
  </si>
  <si>
    <t>01172X</t>
  </si>
  <si>
    <t>208428</t>
  </si>
  <si>
    <t>120667</t>
  </si>
  <si>
    <t>210528</t>
  </si>
  <si>
    <t>203128</t>
  </si>
  <si>
    <t>153520</t>
  </si>
  <si>
    <t>264448</t>
  </si>
  <si>
    <t>231221</t>
  </si>
  <si>
    <t>085627</t>
  </si>
  <si>
    <t>211025</t>
  </si>
  <si>
    <t>10222X</t>
  </si>
  <si>
    <t>166461</t>
  </si>
  <si>
    <t>283322</t>
  </si>
  <si>
    <t>10122X</t>
  </si>
  <si>
    <t>254742</t>
  </si>
  <si>
    <t>020023</t>
  </si>
  <si>
    <t>110069</t>
  </si>
  <si>
    <t>070764</t>
  </si>
  <si>
    <t>203067</t>
  </si>
  <si>
    <t>254007</t>
  </si>
  <si>
    <t>011921</t>
  </si>
  <si>
    <t>020022</t>
  </si>
  <si>
    <t>187261</t>
  </si>
  <si>
    <t>K03</t>
  </si>
  <si>
    <t>04134X</t>
  </si>
  <si>
    <t>202524</t>
  </si>
  <si>
    <t>281844</t>
  </si>
  <si>
    <t>26564X</t>
  </si>
  <si>
    <t>122117</t>
  </si>
  <si>
    <t>103570</t>
  </si>
  <si>
    <t>134222</t>
  </si>
  <si>
    <t>17362X</t>
  </si>
  <si>
    <t>240420</t>
  </si>
  <si>
    <t>010547</t>
  </si>
  <si>
    <t>深汕特别合作区人民检察院</t>
  </si>
  <si>
    <t>L01</t>
  </si>
  <si>
    <t>194618</t>
  </si>
  <si>
    <t>310314</t>
  </si>
  <si>
    <t>L02</t>
  </si>
  <si>
    <t>245662</t>
  </si>
  <si>
    <t>113109</t>
  </si>
  <si>
    <t>10536X</t>
  </si>
  <si>
    <t>286020</t>
  </si>
  <si>
    <t>054025</t>
  </si>
  <si>
    <t>159021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</si>
</sst>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22"/>
      <name val="方正小标宋简体"/>
      <charset val="134"/>
    </font>
    <font>
      <b/>
      <sz val="16"/>
      <name val="宋体"/>
      <charset val="134"/>
      <scheme val="minor"/>
    </font>
    <font>
      <b/>
      <sz val="16"/>
      <name val="宋体"/>
      <charset val="134"/>
    </font>
    <font>
      <sz val="16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NumberForma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28"/>
  <sheetViews>
    <sheetView tabSelected="1" workbookViewId="0">
      <selection activeCell="A2" sqref="A2:G2"/>
    </sheetView>
  </sheetViews>
  <sheetFormatPr defaultColWidth="9" defaultRowHeight="13.5" outlineLevelCol="6"/>
  <cols>
    <col min="2" max="2" width="24" customWidth="1"/>
    <col min="3" max="3" width="12.375" customWidth="1"/>
    <col min="4" max="4" width="17.375" customWidth="1"/>
    <col min="5" max="5" width="22.625" style="4" customWidth="1"/>
    <col min="6" max="6" width="9.875"/>
  </cols>
  <sheetData>
    <row r="1" s="1" customFormat="1" ht="20.25" spans="1:7">
      <c r="A1" s="5" t="s">
        <v>0</v>
      </c>
      <c r="B1" s="6"/>
      <c r="C1" s="6"/>
      <c r="D1" s="6"/>
      <c r="E1" s="7"/>
      <c r="F1" s="6"/>
      <c r="G1" s="6"/>
    </row>
    <row r="2" s="1" customFormat="1" ht="78" customHeight="1" spans="1:7">
      <c r="A2" s="8" t="s">
        <v>1</v>
      </c>
      <c r="B2" s="8"/>
      <c r="C2" s="8"/>
      <c r="D2" s="8"/>
      <c r="E2" s="8"/>
      <c r="F2" s="8"/>
      <c r="G2" s="8"/>
    </row>
    <row r="3" s="2" customFormat="1" ht="32.25" customHeight="1" spans="1:7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</row>
    <row r="4" s="3" customFormat="1" ht="20.25" spans="1:7">
      <c r="A4" s="11">
        <v>1</v>
      </c>
      <c r="B4" s="12" t="s">
        <v>9</v>
      </c>
      <c r="C4" s="12" t="s">
        <v>10</v>
      </c>
      <c r="D4" s="12">
        <v>20250100224</v>
      </c>
      <c r="E4" s="13" t="s">
        <v>11</v>
      </c>
      <c r="F4" s="14">
        <v>85.55</v>
      </c>
      <c r="G4" s="12"/>
    </row>
    <row r="5" s="3" customFormat="1" ht="20.25" spans="1:7">
      <c r="A5" s="11">
        <v>2</v>
      </c>
      <c r="B5" s="12" t="s">
        <v>9</v>
      </c>
      <c r="C5" s="12" t="s">
        <v>10</v>
      </c>
      <c r="D5" s="12">
        <v>20250100115</v>
      </c>
      <c r="E5" s="13" t="s">
        <v>12</v>
      </c>
      <c r="F5" s="14">
        <v>84.96</v>
      </c>
      <c r="G5" s="12"/>
    </row>
    <row r="6" s="3" customFormat="1" ht="20.25" spans="1:7">
      <c r="A6" s="11">
        <v>3</v>
      </c>
      <c r="B6" s="12" t="s">
        <v>9</v>
      </c>
      <c r="C6" s="12" t="s">
        <v>10</v>
      </c>
      <c r="D6" s="12">
        <v>20250100237</v>
      </c>
      <c r="E6" s="13" t="s">
        <v>13</v>
      </c>
      <c r="F6" s="14">
        <v>82.04</v>
      </c>
      <c r="G6" s="12"/>
    </row>
    <row r="7" s="3" customFormat="1" ht="20.25" spans="1:7">
      <c r="A7" s="11">
        <v>4</v>
      </c>
      <c r="B7" s="12" t="s">
        <v>9</v>
      </c>
      <c r="C7" s="12" t="s">
        <v>10</v>
      </c>
      <c r="D7" s="12">
        <v>20250100214</v>
      </c>
      <c r="E7" s="13" t="s">
        <v>14</v>
      </c>
      <c r="F7" s="14">
        <v>81.78</v>
      </c>
      <c r="G7" s="12"/>
    </row>
    <row r="8" s="3" customFormat="1" ht="20.25" spans="1:7">
      <c r="A8" s="11">
        <v>5</v>
      </c>
      <c r="B8" s="12" t="s">
        <v>9</v>
      </c>
      <c r="C8" s="12" t="s">
        <v>10</v>
      </c>
      <c r="D8" s="12">
        <v>20250100201</v>
      </c>
      <c r="E8" s="13" t="s">
        <v>15</v>
      </c>
      <c r="F8" s="14">
        <v>77.33</v>
      </c>
      <c r="G8" s="12"/>
    </row>
    <row r="9" s="3" customFormat="1" ht="20.25" spans="1:7">
      <c r="A9" s="11">
        <v>6</v>
      </c>
      <c r="B9" s="12" t="s">
        <v>9</v>
      </c>
      <c r="C9" s="12" t="s">
        <v>10</v>
      </c>
      <c r="D9" s="12">
        <v>20250100230</v>
      </c>
      <c r="E9" s="13" t="s">
        <v>16</v>
      </c>
      <c r="F9" s="14">
        <v>72.28</v>
      </c>
      <c r="G9" s="12"/>
    </row>
    <row r="10" s="3" customFormat="1" ht="20.25" spans="1:7">
      <c r="A10" s="11">
        <v>7</v>
      </c>
      <c r="B10" s="12" t="s">
        <v>9</v>
      </c>
      <c r="C10" s="12" t="s">
        <v>10</v>
      </c>
      <c r="D10" s="12">
        <v>20250100235</v>
      </c>
      <c r="E10" s="13" t="s">
        <v>17</v>
      </c>
      <c r="F10" s="14">
        <v>71.32</v>
      </c>
      <c r="G10" s="12"/>
    </row>
    <row r="11" s="3" customFormat="1" ht="20.25" spans="1:7">
      <c r="A11" s="11">
        <v>8</v>
      </c>
      <c r="B11" s="12" t="s">
        <v>9</v>
      </c>
      <c r="C11" s="12" t="s">
        <v>10</v>
      </c>
      <c r="D11" s="12">
        <v>20250100107</v>
      </c>
      <c r="E11" s="13" t="s">
        <v>18</v>
      </c>
      <c r="F11" s="14">
        <v>71.22</v>
      </c>
      <c r="G11" s="12"/>
    </row>
    <row r="12" s="3" customFormat="1" ht="20.25" spans="1:7">
      <c r="A12" s="11">
        <v>9</v>
      </c>
      <c r="B12" s="12" t="s">
        <v>9</v>
      </c>
      <c r="C12" s="12" t="s">
        <v>10</v>
      </c>
      <c r="D12" s="12">
        <v>20250100219</v>
      </c>
      <c r="E12" s="13" t="s">
        <v>19</v>
      </c>
      <c r="F12" s="14">
        <v>71.1</v>
      </c>
      <c r="G12" s="12"/>
    </row>
    <row r="13" s="3" customFormat="1" ht="20.25" spans="1:7">
      <c r="A13" s="11">
        <v>10</v>
      </c>
      <c r="B13" s="12" t="s">
        <v>9</v>
      </c>
      <c r="C13" s="12" t="s">
        <v>10</v>
      </c>
      <c r="D13" s="12">
        <v>20250100226</v>
      </c>
      <c r="E13" s="13" t="s">
        <v>20</v>
      </c>
      <c r="F13" s="14">
        <v>71.01</v>
      </c>
      <c r="G13" s="12"/>
    </row>
    <row r="14" s="3" customFormat="1" ht="20.25" spans="1:7">
      <c r="A14" s="11">
        <v>11</v>
      </c>
      <c r="B14" s="12" t="s">
        <v>9</v>
      </c>
      <c r="C14" s="12" t="s">
        <v>10</v>
      </c>
      <c r="D14" s="12">
        <v>20250100129</v>
      </c>
      <c r="E14" s="13" t="s">
        <v>21</v>
      </c>
      <c r="F14" s="14">
        <v>69.62</v>
      </c>
      <c r="G14" s="12"/>
    </row>
    <row r="15" s="3" customFormat="1" ht="20.25" spans="1:7">
      <c r="A15" s="11">
        <v>12</v>
      </c>
      <c r="B15" s="12" t="s">
        <v>9</v>
      </c>
      <c r="C15" s="12" t="s">
        <v>10</v>
      </c>
      <c r="D15" s="12">
        <v>20250100106</v>
      </c>
      <c r="E15" s="13" t="s">
        <v>22</v>
      </c>
      <c r="F15" s="14">
        <v>69.43</v>
      </c>
      <c r="G15" s="12"/>
    </row>
    <row r="16" s="3" customFormat="1" ht="20.25" spans="1:7">
      <c r="A16" s="11">
        <v>13</v>
      </c>
      <c r="B16" s="12" t="s">
        <v>9</v>
      </c>
      <c r="C16" s="12" t="s">
        <v>10</v>
      </c>
      <c r="D16" s="12">
        <v>20250100124</v>
      </c>
      <c r="E16" s="13" t="s">
        <v>23</v>
      </c>
      <c r="F16" s="14">
        <v>69.1</v>
      </c>
      <c r="G16" s="12"/>
    </row>
    <row r="17" s="3" customFormat="1" ht="20.25" spans="1:7">
      <c r="A17" s="11">
        <v>14</v>
      </c>
      <c r="B17" s="12" t="s">
        <v>9</v>
      </c>
      <c r="C17" s="12" t="s">
        <v>10</v>
      </c>
      <c r="D17" s="12">
        <v>20250100240</v>
      </c>
      <c r="E17" s="13" t="s">
        <v>24</v>
      </c>
      <c r="F17" s="14">
        <v>68.87</v>
      </c>
      <c r="G17" s="12"/>
    </row>
    <row r="18" s="3" customFormat="1" ht="20.25" spans="1:7">
      <c r="A18" s="11">
        <v>15</v>
      </c>
      <c r="B18" s="12" t="s">
        <v>9</v>
      </c>
      <c r="C18" s="12" t="s">
        <v>10</v>
      </c>
      <c r="D18" s="12">
        <v>20250100114</v>
      </c>
      <c r="E18" s="13" t="s">
        <v>25</v>
      </c>
      <c r="F18" s="14">
        <v>68.16</v>
      </c>
      <c r="G18" s="12"/>
    </row>
    <row r="19" s="3" customFormat="1" ht="20.25" spans="1:7">
      <c r="A19" s="11">
        <v>16</v>
      </c>
      <c r="B19" s="12" t="s">
        <v>9</v>
      </c>
      <c r="C19" s="12" t="s">
        <v>10</v>
      </c>
      <c r="D19" s="12">
        <v>20250100109</v>
      </c>
      <c r="E19" s="13" t="s">
        <v>26</v>
      </c>
      <c r="F19" s="14">
        <v>67.98</v>
      </c>
      <c r="G19" s="12"/>
    </row>
    <row r="20" s="3" customFormat="1" ht="20.25" spans="1:7">
      <c r="A20" s="11">
        <v>17</v>
      </c>
      <c r="B20" s="12" t="s">
        <v>9</v>
      </c>
      <c r="C20" s="12" t="s">
        <v>10</v>
      </c>
      <c r="D20" s="12">
        <v>20250100239</v>
      </c>
      <c r="E20" s="13" t="s">
        <v>27</v>
      </c>
      <c r="F20" s="14">
        <v>67.45</v>
      </c>
      <c r="G20" s="12"/>
    </row>
    <row r="21" s="3" customFormat="1" ht="20.25" spans="1:7">
      <c r="A21" s="11">
        <v>18</v>
      </c>
      <c r="B21" s="12" t="s">
        <v>9</v>
      </c>
      <c r="C21" s="12" t="s">
        <v>10</v>
      </c>
      <c r="D21" s="12">
        <v>20250100238</v>
      </c>
      <c r="E21" s="13" t="s">
        <v>28</v>
      </c>
      <c r="F21" s="14">
        <v>66.66</v>
      </c>
      <c r="G21" s="12"/>
    </row>
    <row r="22" s="3" customFormat="1" ht="20.25" spans="1:7">
      <c r="A22" s="11">
        <v>19</v>
      </c>
      <c r="B22" s="12" t="s">
        <v>9</v>
      </c>
      <c r="C22" s="12" t="s">
        <v>10</v>
      </c>
      <c r="D22" s="12">
        <v>20250100243</v>
      </c>
      <c r="E22" s="13" t="s">
        <v>29</v>
      </c>
      <c r="F22" s="14">
        <v>65.96</v>
      </c>
      <c r="G22" s="12"/>
    </row>
    <row r="23" s="3" customFormat="1" ht="20.25" spans="1:7">
      <c r="A23" s="11">
        <v>20</v>
      </c>
      <c r="B23" s="12" t="s">
        <v>9</v>
      </c>
      <c r="C23" s="12" t="s">
        <v>10</v>
      </c>
      <c r="D23" s="12">
        <v>20250100211</v>
      </c>
      <c r="E23" s="13" t="s">
        <v>30</v>
      </c>
      <c r="F23" s="14">
        <v>65.93</v>
      </c>
      <c r="G23" s="12"/>
    </row>
    <row r="24" s="3" customFormat="1" ht="20.25" spans="1:7">
      <c r="A24" s="11">
        <v>21</v>
      </c>
      <c r="B24" s="12" t="s">
        <v>9</v>
      </c>
      <c r="C24" s="12" t="s">
        <v>10</v>
      </c>
      <c r="D24" s="12">
        <v>20250100218</v>
      </c>
      <c r="E24" s="13" t="s">
        <v>31</v>
      </c>
      <c r="F24" s="14">
        <v>65.57</v>
      </c>
      <c r="G24" s="12"/>
    </row>
    <row r="25" s="3" customFormat="1" ht="20.25" spans="1:7">
      <c r="A25" s="11">
        <v>22</v>
      </c>
      <c r="B25" s="12" t="s">
        <v>9</v>
      </c>
      <c r="C25" s="12" t="s">
        <v>10</v>
      </c>
      <c r="D25" s="12">
        <v>20250100113</v>
      </c>
      <c r="E25" s="13" t="s">
        <v>32</v>
      </c>
      <c r="F25" s="14">
        <v>64.78</v>
      </c>
      <c r="G25" s="12"/>
    </row>
    <row r="26" s="3" customFormat="1" ht="20.25" spans="1:7">
      <c r="A26" s="11">
        <v>23</v>
      </c>
      <c r="B26" s="12" t="s">
        <v>9</v>
      </c>
      <c r="C26" s="12" t="s">
        <v>10</v>
      </c>
      <c r="D26" s="12">
        <v>20250100208</v>
      </c>
      <c r="E26" s="13" t="s">
        <v>33</v>
      </c>
      <c r="F26" s="14">
        <v>63.59</v>
      </c>
      <c r="G26" s="12"/>
    </row>
    <row r="27" s="3" customFormat="1" ht="20.25" spans="1:7">
      <c r="A27" s="11">
        <v>24</v>
      </c>
      <c r="B27" s="12" t="s">
        <v>9</v>
      </c>
      <c r="C27" s="12" t="s">
        <v>10</v>
      </c>
      <c r="D27" s="12">
        <v>20250100118</v>
      </c>
      <c r="E27" s="13" t="s">
        <v>34</v>
      </c>
      <c r="F27" s="14">
        <v>62.73</v>
      </c>
      <c r="G27" s="12"/>
    </row>
    <row r="28" s="3" customFormat="1" ht="20.25" spans="1:7">
      <c r="A28" s="11">
        <v>25</v>
      </c>
      <c r="B28" s="12" t="s">
        <v>9</v>
      </c>
      <c r="C28" s="12" t="s">
        <v>10</v>
      </c>
      <c r="D28" s="12">
        <v>20250100247</v>
      </c>
      <c r="E28" s="13" t="s">
        <v>35</v>
      </c>
      <c r="F28" s="14">
        <v>62.69</v>
      </c>
      <c r="G28" s="12"/>
    </row>
    <row r="29" s="3" customFormat="1" ht="20.25" spans="1:7">
      <c r="A29" s="11">
        <v>26</v>
      </c>
      <c r="B29" s="12" t="s">
        <v>9</v>
      </c>
      <c r="C29" s="12" t="s">
        <v>10</v>
      </c>
      <c r="D29" s="12">
        <v>20250100120</v>
      </c>
      <c r="E29" s="13" t="s">
        <v>36</v>
      </c>
      <c r="F29" s="14">
        <v>62.67</v>
      </c>
      <c r="G29" s="12"/>
    </row>
    <row r="30" s="3" customFormat="1" ht="20.25" spans="1:7">
      <c r="A30" s="11">
        <v>27</v>
      </c>
      <c r="B30" s="12" t="s">
        <v>9</v>
      </c>
      <c r="C30" s="12" t="s">
        <v>10</v>
      </c>
      <c r="D30" s="12">
        <v>20250100222</v>
      </c>
      <c r="E30" s="13" t="s">
        <v>37</v>
      </c>
      <c r="F30" s="14">
        <v>62.63</v>
      </c>
      <c r="G30" s="12"/>
    </row>
    <row r="31" s="3" customFormat="1" ht="20.25" spans="1:7">
      <c r="A31" s="11">
        <v>28</v>
      </c>
      <c r="B31" s="12" t="s">
        <v>9</v>
      </c>
      <c r="C31" s="12" t="s">
        <v>10</v>
      </c>
      <c r="D31" s="12">
        <v>20250100111</v>
      </c>
      <c r="E31" s="13" t="s">
        <v>38</v>
      </c>
      <c r="F31" s="14">
        <v>61.98</v>
      </c>
      <c r="G31" s="12"/>
    </row>
    <row r="32" s="3" customFormat="1" ht="20.25" spans="1:7">
      <c r="A32" s="11">
        <v>29</v>
      </c>
      <c r="B32" s="12" t="s">
        <v>9</v>
      </c>
      <c r="C32" s="12" t="s">
        <v>10</v>
      </c>
      <c r="D32" s="12">
        <v>20250100221</v>
      </c>
      <c r="E32" s="13" t="s">
        <v>39</v>
      </c>
      <c r="F32" s="14">
        <v>61.18</v>
      </c>
      <c r="G32" s="12"/>
    </row>
    <row r="33" s="3" customFormat="1" ht="20.25" spans="1:7">
      <c r="A33" s="11">
        <v>30</v>
      </c>
      <c r="B33" s="12" t="s">
        <v>9</v>
      </c>
      <c r="C33" s="12" t="s">
        <v>10</v>
      </c>
      <c r="D33" s="12">
        <v>20250100250</v>
      </c>
      <c r="E33" s="13" t="s">
        <v>40</v>
      </c>
      <c r="F33" s="14">
        <v>59.79</v>
      </c>
      <c r="G33" s="12"/>
    </row>
    <row r="34" s="3" customFormat="1" ht="20.25" spans="1:7">
      <c r="A34" s="11">
        <v>31</v>
      </c>
      <c r="B34" s="12" t="s">
        <v>9</v>
      </c>
      <c r="C34" s="12" t="s">
        <v>10</v>
      </c>
      <c r="D34" s="12">
        <v>20250100102</v>
      </c>
      <c r="E34" s="13" t="s">
        <v>41</v>
      </c>
      <c r="F34" s="14">
        <v>59.65</v>
      </c>
      <c r="G34" s="12"/>
    </row>
    <row r="35" s="3" customFormat="1" ht="20.25" spans="1:7">
      <c r="A35" s="11">
        <v>32</v>
      </c>
      <c r="B35" s="12" t="s">
        <v>9</v>
      </c>
      <c r="C35" s="12" t="s">
        <v>10</v>
      </c>
      <c r="D35" s="12">
        <v>20250100249</v>
      </c>
      <c r="E35" s="13" t="s">
        <v>42</v>
      </c>
      <c r="F35" s="14">
        <v>59.32</v>
      </c>
      <c r="G35" s="12"/>
    </row>
    <row r="36" s="3" customFormat="1" ht="20.25" spans="1:7">
      <c r="A36" s="11">
        <v>33</v>
      </c>
      <c r="B36" s="12" t="s">
        <v>9</v>
      </c>
      <c r="C36" s="12" t="s">
        <v>10</v>
      </c>
      <c r="D36" s="12">
        <v>20250100236</v>
      </c>
      <c r="E36" s="13" t="s">
        <v>43</v>
      </c>
      <c r="F36" s="14">
        <v>58.63</v>
      </c>
      <c r="G36" s="12"/>
    </row>
    <row r="37" s="3" customFormat="1" ht="20.25" spans="1:7">
      <c r="A37" s="11">
        <v>34</v>
      </c>
      <c r="B37" s="12" t="s">
        <v>9</v>
      </c>
      <c r="C37" s="12" t="s">
        <v>10</v>
      </c>
      <c r="D37" s="12">
        <v>20250100104</v>
      </c>
      <c r="E37" s="13" t="s">
        <v>44</v>
      </c>
      <c r="F37" s="14">
        <v>54.68</v>
      </c>
      <c r="G37" s="12"/>
    </row>
    <row r="38" s="3" customFormat="1" ht="20.25" spans="1:7">
      <c r="A38" s="11">
        <v>35</v>
      </c>
      <c r="B38" s="12" t="s">
        <v>9</v>
      </c>
      <c r="C38" s="12" t="s">
        <v>10</v>
      </c>
      <c r="D38" s="12">
        <v>20250100231</v>
      </c>
      <c r="E38" s="13" t="s">
        <v>45</v>
      </c>
      <c r="F38" s="14">
        <v>47.41</v>
      </c>
      <c r="G38" s="12"/>
    </row>
    <row r="39" s="3" customFormat="1" ht="20.25" spans="1:7">
      <c r="A39" s="11">
        <v>36</v>
      </c>
      <c r="B39" s="12" t="s">
        <v>9</v>
      </c>
      <c r="C39" s="12" t="s">
        <v>10</v>
      </c>
      <c r="D39" s="12">
        <v>20250100117</v>
      </c>
      <c r="E39" s="13" t="s">
        <v>46</v>
      </c>
      <c r="F39" s="14">
        <v>46.06</v>
      </c>
      <c r="G39" s="12"/>
    </row>
    <row r="40" s="3" customFormat="1" ht="20.25" spans="1:7">
      <c r="A40" s="11">
        <v>37</v>
      </c>
      <c r="B40" s="12" t="s">
        <v>9</v>
      </c>
      <c r="C40" s="12" t="s">
        <v>10</v>
      </c>
      <c r="D40" s="12">
        <v>20250100229</v>
      </c>
      <c r="E40" s="13" t="s">
        <v>47</v>
      </c>
      <c r="F40" s="14">
        <v>42.53</v>
      </c>
      <c r="G40" s="12"/>
    </row>
    <row r="41" s="3" customFormat="1" ht="20.25" spans="1:7">
      <c r="A41" s="11">
        <v>38</v>
      </c>
      <c r="B41" s="12" t="s">
        <v>9</v>
      </c>
      <c r="C41" s="12" t="s">
        <v>48</v>
      </c>
      <c r="D41" s="12">
        <v>20250100807</v>
      </c>
      <c r="E41" s="13" t="s">
        <v>49</v>
      </c>
      <c r="F41" s="14">
        <v>85.72</v>
      </c>
      <c r="G41" s="12"/>
    </row>
    <row r="42" s="3" customFormat="1" ht="20.25" spans="1:7">
      <c r="A42" s="11">
        <v>39</v>
      </c>
      <c r="B42" s="12" t="s">
        <v>9</v>
      </c>
      <c r="C42" s="12" t="s">
        <v>48</v>
      </c>
      <c r="D42" s="12">
        <v>20250100659</v>
      </c>
      <c r="E42" s="13" t="s">
        <v>50</v>
      </c>
      <c r="F42" s="14">
        <v>81.4</v>
      </c>
      <c r="G42" s="12"/>
    </row>
    <row r="43" s="3" customFormat="1" ht="20.25" spans="1:7">
      <c r="A43" s="11">
        <v>40</v>
      </c>
      <c r="B43" s="12" t="s">
        <v>9</v>
      </c>
      <c r="C43" s="12" t="s">
        <v>48</v>
      </c>
      <c r="D43" s="12">
        <v>20250100301</v>
      </c>
      <c r="E43" s="13" t="s">
        <v>51</v>
      </c>
      <c r="F43" s="14">
        <v>80.88</v>
      </c>
      <c r="G43" s="12"/>
    </row>
    <row r="44" s="3" customFormat="1" ht="20.25" spans="1:7">
      <c r="A44" s="11">
        <v>41</v>
      </c>
      <c r="B44" s="12" t="s">
        <v>9</v>
      </c>
      <c r="C44" s="12" t="s">
        <v>48</v>
      </c>
      <c r="D44" s="12">
        <v>20250100841</v>
      </c>
      <c r="E44" s="13" t="s">
        <v>52</v>
      </c>
      <c r="F44" s="14">
        <v>80.53</v>
      </c>
      <c r="G44" s="12"/>
    </row>
    <row r="45" s="3" customFormat="1" ht="20.25" spans="1:7">
      <c r="A45" s="11">
        <v>42</v>
      </c>
      <c r="B45" s="12" t="s">
        <v>9</v>
      </c>
      <c r="C45" s="12" t="s">
        <v>48</v>
      </c>
      <c r="D45" s="12">
        <v>20250100805</v>
      </c>
      <c r="E45" s="13" t="s">
        <v>53</v>
      </c>
      <c r="F45" s="14">
        <v>80.15</v>
      </c>
      <c r="G45" s="12"/>
    </row>
    <row r="46" s="3" customFormat="1" ht="20.25" spans="1:7">
      <c r="A46" s="11">
        <v>43</v>
      </c>
      <c r="B46" s="12" t="s">
        <v>9</v>
      </c>
      <c r="C46" s="12" t="s">
        <v>48</v>
      </c>
      <c r="D46" s="12">
        <v>20250100846</v>
      </c>
      <c r="E46" s="13" t="s">
        <v>54</v>
      </c>
      <c r="F46" s="14">
        <v>80.08</v>
      </c>
      <c r="G46" s="12"/>
    </row>
    <row r="47" s="3" customFormat="1" ht="20.25" spans="1:7">
      <c r="A47" s="11">
        <v>44</v>
      </c>
      <c r="B47" s="12" t="s">
        <v>9</v>
      </c>
      <c r="C47" s="12" t="s">
        <v>48</v>
      </c>
      <c r="D47" s="12">
        <v>20250100440</v>
      </c>
      <c r="E47" s="13" t="s">
        <v>55</v>
      </c>
      <c r="F47" s="14">
        <v>79.99</v>
      </c>
      <c r="G47" s="12"/>
    </row>
    <row r="48" s="3" customFormat="1" ht="20.25" spans="1:7">
      <c r="A48" s="11">
        <v>45</v>
      </c>
      <c r="B48" s="12" t="s">
        <v>9</v>
      </c>
      <c r="C48" s="12" t="s">
        <v>48</v>
      </c>
      <c r="D48" s="12">
        <v>20250100701</v>
      </c>
      <c r="E48" s="13" t="s">
        <v>56</v>
      </c>
      <c r="F48" s="14">
        <v>79.88</v>
      </c>
      <c r="G48" s="12"/>
    </row>
    <row r="49" s="3" customFormat="1" ht="20.25" spans="1:7">
      <c r="A49" s="11">
        <v>46</v>
      </c>
      <c r="B49" s="12" t="s">
        <v>9</v>
      </c>
      <c r="C49" s="12" t="s">
        <v>48</v>
      </c>
      <c r="D49" s="12">
        <v>20250100704</v>
      </c>
      <c r="E49" s="13" t="s">
        <v>57</v>
      </c>
      <c r="F49" s="14">
        <v>79.74</v>
      </c>
      <c r="G49" s="12"/>
    </row>
    <row r="50" s="3" customFormat="1" ht="20.25" spans="1:7">
      <c r="A50" s="11">
        <v>47</v>
      </c>
      <c r="B50" s="12" t="s">
        <v>9</v>
      </c>
      <c r="C50" s="12" t="s">
        <v>48</v>
      </c>
      <c r="D50" s="12">
        <v>20250100303</v>
      </c>
      <c r="E50" s="13" t="s">
        <v>58</v>
      </c>
      <c r="F50" s="14">
        <v>79.71</v>
      </c>
      <c r="G50" s="12"/>
    </row>
    <row r="51" s="3" customFormat="1" ht="20.25" spans="1:7">
      <c r="A51" s="11">
        <v>48</v>
      </c>
      <c r="B51" s="12" t="s">
        <v>9</v>
      </c>
      <c r="C51" s="12" t="s">
        <v>48</v>
      </c>
      <c r="D51" s="12">
        <v>20250100429</v>
      </c>
      <c r="E51" s="13" t="s">
        <v>59</v>
      </c>
      <c r="F51" s="14">
        <v>79.71</v>
      </c>
      <c r="G51" s="12"/>
    </row>
    <row r="52" s="3" customFormat="1" ht="20.25" spans="1:7">
      <c r="A52" s="11">
        <v>49</v>
      </c>
      <c r="B52" s="12" t="s">
        <v>9</v>
      </c>
      <c r="C52" s="12" t="s">
        <v>48</v>
      </c>
      <c r="D52" s="12">
        <v>20250100520</v>
      </c>
      <c r="E52" s="13" t="s">
        <v>60</v>
      </c>
      <c r="F52" s="14">
        <v>79.67</v>
      </c>
      <c r="G52" s="12"/>
    </row>
    <row r="53" s="3" customFormat="1" ht="20.25" spans="1:7">
      <c r="A53" s="11">
        <v>50</v>
      </c>
      <c r="B53" s="12" t="s">
        <v>9</v>
      </c>
      <c r="C53" s="12" t="s">
        <v>48</v>
      </c>
      <c r="D53" s="12">
        <v>20250100258</v>
      </c>
      <c r="E53" s="13" t="s">
        <v>61</v>
      </c>
      <c r="F53" s="14">
        <v>79.66</v>
      </c>
      <c r="G53" s="12"/>
    </row>
    <row r="54" s="3" customFormat="1" ht="20.25" spans="1:7">
      <c r="A54" s="11">
        <v>51</v>
      </c>
      <c r="B54" s="12" t="s">
        <v>9</v>
      </c>
      <c r="C54" s="12" t="s">
        <v>48</v>
      </c>
      <c r="D54" s="12">
        <v>20250100510</v>
      </c>
      <c r="E54" s="13" t="s">
        <v>62</v>
      </c>
      <c r="F54" s="14">
        <v>79.66</v>
      </c>
      <c r="G54" s="12"/>
    </row>
    <row r="55" s="3" customFormat="1" ht="20.25" spans="1:7">
      <c r="A55" s="11">
        <v>52</v>
      </c>
      <c r="B55" s="12" t="s">
        <v>9</v>
      </c>
      <c r="C55" s="12" t="s">
        <v>48</v>
      </c>
      <c r="D55" s="12">
        <v>20250100631</v>
      </c>
      <c r="E55" s="13" t="s">
        <v>63</v>
      </c>
      <c r="F55" s="14">
        <v>79.59</v>
      </c>
      <c r="G55" s="12"/>
    </row>
    <row r="56" s="3" customFormat="1" ht="20.25" spans="1:7">
      <c r="A56" s="11">
        <v>53</v>
      </c>
      <c r="B56" s="12" t="s">
        <v>9</v>
      </c>
      <c r="C56" s="12" t="s">
        <v>48</v>
      </c>
      <c r="D56" s="12">
        <v>20250100427</v>
      </c>
      <c r="E56" s="13" t="s">
        <v>64</v>
      </c>
      <c r="F56" s="14">
        <v>79.57</v>
      </c>
      <c r="G56" s="12"/>
    </row>
    <row r="57" s="3" customFormat="1" ht="20.25" spans="1:7">
      <c r="A57" s="11">
        <v>54</v>
      </c>
      <c r="B57" s="12" t="s">
        <v>9</v>
      </c>
      <c r="C57" s="12" t="s">
        <v>48</v>
      </c>
      <c r="D57" s="12">
        <v>20250100406</v>
      </c>
      <c r="E57" s="13" t="s">
        <v>65</v>
      </c>
      <c r="F57" s="14">
        <v>79.48</v>
      </c>
      <c r="G57" s="12"/>
    </row>
    <row r="58" s="3" customFormat="1" ht="20.25" spans="1:7">
      <c r="A58" s="11">
        <v>55</v>
      </c>
      <c r="B58" s="12" t="s">
        <v>9</v>
      </c>
      <c r="C58" s="12" t="s">
        <v>48</v>
      </c>
      <c r="D58" s="12">
        <v>20250100811</v>
      </c>
      <c r="E58" s="13" t="s">
        <v>66</v>
      </c>
      <c r="F58" s="14">
        <v>79.42</v>
      </c>
      <c r="G58" s="12"/>
    </row>
    <row r="59" s="3" customFormat="1" ht="20.25" spans="1:7">
      <c r="A59" s="11">
        <v>56</v>
      </c>
      <c r="B59" s="12" t="s">
        <v>9</v>
      </c>
      <c r="C59" s="12" t="s">
        <v>48</v>
      </c>
      <c r="D59" s="12">
        <v>20250100418</v>
      </c>
      <c r="E59" s="13" t="s">
        <v>67</v>
      </c>
      <c r="F59" s="14">
        <v>79.36</v>
      </c>
      <c r="G59" s="12"/>
    </row>
    <row r="60" s="3" customFormat="1" ht="20.25" spans="1:7">
      <c r="A60" s="11">
        <v>57</v>
      </c>
      <c r="B60" s="12" t="s">
        <v>9</v>
      </c>
      <c r="C60" s="12" t="s">
        <v>48</v>
      </c>
      <c r="D60" s="12">
        <v>20250100657</v>
      </c>
      <c r="E60" s="13" t="s">
        <v>68</v>
      </c>
      <c r="F60" s="14">
        <v>79.3</v>
      </c>
      <c r="G60" s="12"/>
    </row>
    <row r="61" s="3" customFormat="1" ht="20.25" spans="1:7">
      <c r="A61" s="11">
        <v>58</v>
      </c>
      <c r="B61" s="12" t="s">
        <v>9</v>
      </c>
      <c r="C61" s="12" t="s">
        <v>48</v>
      </c>
      <c r="D61" s="12">
        <v>20250100642</v>
      </c>
      <c r="E61" s="13" t="s">
        <v>69</v>
      </c>
      <c r="F61" s="14">
        <v>79.28</v>
      </c>
      <c r="G61" s="12"/>
    </row>
    <row r="62" s="3" customFormat="1" ht="20.25" spans="1:7">
      <c r="A62" s="11">
        <v>59</v>
      </c>
      <c r="B62" s="12" t="s">
        <v>9</v>
      </c>
      <c r="C62" s="12" t="s">
        <v>48</v>
      </c>
      <c r="D62" s="12">
        <v>20250101026</v>
      </c>
      <c r="E62" s="13" t="s">
        <v>70</v>
      </c>
      <c r="F62" s="14">
        <v>79.23</v>
      </c>
      <c r="G62" s="12"/>
    </row>
    <row r="63" s="3" customFormat="1" ht="20.25" spans="1:7">
      <c r="A63" s="11">
        <v>60</v>
      </c>
      <c r="B63" s="12" t="s">
        <v>9</v>
      </c>
      <c r="C63" s="12" t="s">
        <v>48</v>
      </c>
      <c r="D63" s="12">
        <v>20250100609</v>
      </c>
      <c r="E63" s="13" t="s">
        <v>71</v>
      </c>
      <c r="F63" s="14">
        <v>79.21</v>
      </c>
      <c r="G63" s="12"/>
    </row>
    <row r="64" s="3" customFormat="1" ht="20.25" spans="1:7">
      <c r="A64" s="11">
        <v>61</v>
      </c>
      <c r="B64" s="12" t="s">
        <v>9</v>
      </c>
      <c r="C64" s="12" t="s">
        <v>48</v>
      </c>
      <c r="D64" s="12">
        <v>20250100920</v>
      </c>
      <c r="E64" s="13" t="s">
        <v>72</v>
      </c>
      <c r="F64" s="14">
        <v>79.16</v>
      </c>
      <c r="G64" s="12"/>
    </row>
    <row r="65" s="3" customFormat="1" ht="20.25" spans="1:7">
      <c r="A65" s="11">
        <v>62</v>
      </c>
      <c r="B65" s="12" t="s">
        <v>9</v>
      </c>
      <c r="C65" s="12" t="s">
        <v>48</v>
      </c>
      <c r="D65" s="12">
        <v>20250101024</v>
      </c>
      <c r="E65" s="13" t="s">
        <v>73</v>
      </c>
      <c r="F65" s="14">
        <v>79.15</v>
      </c>
      <c r="G65" s="12"/>
    </row>
    <row r="66" s="3" customFormat="1" ht="20.25" spans="1:7">
      <c r="A66" s="11">
        <v>63</v>
      </c>
      <c r="B66" s="12" t="s">
        <v>9</v>
      </c>
      <c r="C66" s="12" t="s">
        <v>48</v>
      </c>
      <c r="D66" s="12">
        <v>20250100422</v>
      </c>
      <c r="E66" s="13" t="s">
        <v>74</v>
      </c>
      <c r="F66" s="14">
        <v>79.07</v>
      </c>
      <c r="G66" s="12"/>
    </row>
    <row r="67" s="3" customFormat="1" ht="20.25" spans="1:7">
      <c r="A67" s="11">
        <v>64</v>
      </c>
      <c r="B67" s="12" t="s">
        <v>9</v>
      </c>
      <c r="C67" s="12" t="s">
        <v>48</v>
      </c>
      <c r="D67" s="12">
        <v>20250101101</v>
      </c>
      <c r="E67" s="13" t="s">
        <v>75</v>
      </c>
      <c r="F67" s="14">
        <v>78.86</v>
      </c>
      <c r="G67" s="12"/>
    </row>
    <row r="68" s="3" customFormat="1" ht="20.25" spans="1:7">
      <c r="A68" s="11">
        <v>65</v>
      </c>
      <c r="B68" s="12" t="s">
        <v>9</v>
      </c>
      <c r="C68" s="12" t="s">
        <v>48</v>
      </c>
      <c r="D68" s="12">
        <v>20250100306</v>
      </c>
      <c r="E68" s="13" t="s">
        <v>76</v>
      </c>
      <c r="F68" s="14">
        <v>78.71</v>
      </c>
      <c r="G68" s="12"/>
    </row>
    <row r="69" s="3" customFormat="1" ht="20.25" spans="1:7">
      <c r="A69" s="11">
        <v>66</v>
      </c>
      <c r="B69" s="12" t="s">
        <v>9</v>
      </c>
      <c r="C69" s="12" t="s">
        <v>48</v>
      </c>
      <c r="D69" s="12">
        <v>20250100636</v>
      </c>
      <c r="E69" s="13" t="s">
        <v>77</v>
      </c>
      <c r="F69" s="14">
        <v>78.63</v>
      </c>
      <c r="G69" s="12"/>
    </row>
    <row r="70" s="3" customFormat="1" ht="20.25" spans="1:7">
      <c r="A70" s="11">
        <v>67</v>
      </c>
      <c r="B70" s="12" t="s">
        <v>9</v>
      </c>
      <c r="C70" s="12" t="s">
        <v>48</v>
      </c>
      <c r="D70" s="12">
        <v>20250100325</v>
      </c>
      <c r="E70" s="13" t="s">
        <v>78</v>
      </c>
      <c r="F70" s="14">
        <v>78.43</v>
      </c>
      <c r="G70" s="12"/>
    </row>
    <row r="71" s="3" customFormat="1" ht="20.25" spans="1:7">
      <c r="A71" s="11">
        <v>68</v>
      </c>
      <c r="B71" s="12" t="s">
        <v>9</v>
      </c>
      <c r="C71" s="12" t="s">
        <v>48</v>
      </c>
      <c r="D71" s="12">
        <v>20250100311</v>
      </c>
      <c r="E71" s="13" t="s">
        <v>79</v>
      </c>
      <c r="F71" s="14">
        <v>78.41</v>
      </c>
      <c r="G71" s="12"/>
    </row>
    <row r="72" s="3" customFormat="1" ht="20.25" spans="1:7">
      <c r="A72" s="11">
        <v>69</v>
      </c>
      <c r="B72" s="12" t="s">
        <v>9</v>
      </c>
      <c r="C72" s="12" t="s">
        <v>48</v>
      </c>
      <c r="D72" s="12">
        <v>20250100842</v>
      </c>
      <c r="E72" s="13" t="s">
        <v>80</v>
      </c>
      <c r="F72" s="14">
        <v>78.4</v>
      </c>
      <c r="G72" s="12"/>
    </row>
    <row r="73" s="3" customFormat="1" ht="20.25" spans="1:7">
      <c r="A73" s="11">
        <v>70</v>
      </c>
      <c r="B73" s="12" t="s">
        <v>9</v>
      </c>
      <c r="C73" s="12" t="s">
        <v>48</v>
      </c>
      <c r="D73" s="12">
        <v>20250100908</v>
      </c>
      <c r="E73" s="13" t="s">
        <v>81</v>
      </c>
      <c r="F73" s="14">
        <v>78.14</v>
      </c>
      <c r="G73" s="12"/>
    </row>
    <row r="74" s="3" customFormat="1" ht="20.25" spans="1:7">
      <c r="A74" s="11">
        <v>71</v>
      </c>
      <c r="B74" s="12" t="s">
        <v>9</v>
      </c>
      <c r="C74" s="12" t="s">
        <v>48</v>
      </c>
      <c r="D74" s="12">
        <v>20250100637</v>
      </c>
      <c r="E74" s="13" t="s">
        <v>82</v>
      </c>
      <c r="F74" s="14">
        <v>78.02</v>
      </c>
      <c r="G74" s="12"/>
    </row>
    <row r="75" s="3" customFormat="1" ht="20.25" spans="1:7">
      <c r="A75" s="11">
        <v>72</v>
      </c>
      <c r="B75" s="12" t="s">
        <v>9</v>
      </c>
      <c r="C75" s="12" t="s">
        <v>48</v>
      </c>
      <c r="D75" s="12">
        <v>20250100310</v>
      </c>
      <c r="E75" s="13" t="s">
        <v>83</v>
      </c>
      <c r="F75" s="14">
        <v>77.99</v>
      </c>
      <c r="G75" s="12"/>
    </row>
    <row r="76" s="3" customFormat="1" ht="20.25" spans="1:7">
      <c r="A76" s="11">
        <v>73</v>
      </c>
      <c r="B76" s="12" t="s">
        <v>9</v>
      </c>
      <c r="C76" s="12" t="s">
        <v>48</v>
      </c>
      <c r="D76" s="12">
        <v>20250100433</v>
      </c>
      <c r="E76" s="13" t="s">
        <v>84</v>
      </c>
      <c r="F76" s="14">
        <v>77.98</v>
      </c>
      <c r="G76" s="12"/>
    </row>
    <row r="77" s="3" customFormat="1" ht="20.25" spans="1:7">
      <c r="A77" s="11">
        <v>74</v>
      </c>
      <c r="B77" s="12" t="s">
        <v>9</v>
      </c>
      <c r="C77" s="12" t="s">
        <v>48</v>
      </c>
      <c r="D77" s="12">
        <v>20250100432</v>
      </c>
      <c r="E77" s="13" t="s">
        <v>85</v>
      </c>
      <c r="F77" s="14">
        <v>77.94</v>
      </c>
      <c r="G77" s="12"/>
    </row>
    <row r="78" s="3" customFormat="1" ht="20.25" spans="1:7">
      <c r="A78" s="11">
        <v>75</v>
      </c>
      <c r="B78" s="12" t="s">
        <v>9</v>
      </c>
      <c r="C78" s="12" t="s">
        <v>48</v>
      </c>
      <c r="D78" s="12">
        <v>20250100412</v>
      </c>
      <c r="E78" s="13" t="s">
        <v>86</v>
      </c>
      <c r="F78" s="14">
        <v>77.88</v>
      </c>
      <c r="G78" s="12"/>
    </row>
    <row r="79" s="3" customFormat="1" ht="20.25" spans="1:7">
      <c r="A79" s="11">
        <v>76</v>
      </c>
      <c r="B79" s="12" t="s">
        <v>9</v>
      </c>
      <c r="C79" s="12" t="s">
        <v>48</v>
      </c>
      <c r="D79" s="12">
        <v>20250100706</v>
      </c>
      <c r="E79" s="13" t="s">
        <v>87</v>
      </c>
      <c r="F79" s="14">
        <v>77.75</v>
      </c>
      <c r="G79" s="12"/>
    </row>
    <row r="80" s="3" customFormat="1" ht="20.25" spans="1:7">
      <c r="A80" s="11">
        <v>77</v>
      </c>
      <c r="B80" s="12" t="s">
        <v>9</v>
      </c>
      <c r="C80" s="12" t="s">
        <v>48</v>
      </c>
      <c r="D80" s="12">
        <v>20250100511</v>
      </c>
      <c r="E80" s="13" t="s">
        <v>88</v>
      </c>
      <c r="F80" s="14">
        <v>77.73</v>
      </c>
      <c r="G80" s="12"/>
    </row>
    <row r="81" s="3" customFormat="1" ht="20.25" spans="1:7">
      <c r="A81" s="11">
        <v>78</v>
      </c>
      <c r="B81" s="12" t="s">
        <v>9</v>
      </c>
      <c r="C81" s="12" t="s">
        <v>48</v>
      </c>
      <c r="D81" s="12">
        <v>20250100617</v>
      </c>
      <c r="E81" s="13" t="s">
        <v>89</v>
      </c>
      <c r="F81" s="14">
        <v>77.71</v>
      </c>
      <c r="G81" s="12"/>
    </row>
    <row r="82" s="3" customFormat="1" ht="20.25" spans="1:7">
      <c r="A82" s="11">
        <v>79</v>
      </c>
      <c r="B82" s="12" t="s">
        <v>9</v>
      </c>
      <c r="C82" s="12" t="s">
        <v>48</v>
      </c>
      <c r="D82" s="12">
        <v>20250100319</v>
      </c>
      <c r="E82" s="13" t="s">
        <v>90</v>
      </c>
      <c r="F82" s="14">
        <v>77.67</v>
      </c>
      <c r="G82" s="12"/>
    </row>
    <row r="83" s="3" customFormat="1" ht="20.25" spans="1:7">
      <c r="A83" s="11">
        <v>80</v>
      </c>
      <c r="B83" s="12" t="s">
        <v>9</v>
      </c>
      <c r="C83" s="12" t="s">
        <v>48</v>
      </c>
      <c r="D83" s="12">
        <v>20250100443</v>
      </c>
      <c r="E83" s="13" t="s">
        <v>91</v>
      </c>
      <c r="F83" s="14">
        <v>77.59</v>
      </c>
      <c r="G83" s="12"/>
    </row>
    <row r="84" s="3" customFormat="1" ht="20.25" spans="1:7">
      <c r="A84" s="11">
        <v>81</v>
      </c>
      <c r="B84" s="12" t="s">
        <v>9</v>
      </c>
      <c r="C84" s="12" t="s">
        <v>48</v>
      </c>
      <c r="D84" s="12">
        <v>20250100843</v>
      </c>
      <c r="E84" s="13" t="s">
        <v>92</v>
      </c>
      <c r="F84" s="14">
        <v>77.28</v>
      </c>
      <c r="G84" s="12"/>
    </row>
    <row r="85" s="3" customFormat="1" ht="20.25" spans="1:7">
      <c r="A85" s="11">
        <v>82</v>
      </c>
      <c r="B85" s="12" t="s">
        <v>9</v>
      </c>
      <c r="C85" s="12" t="s">
        <v>48</v>
      </c>
      <c r="D85" s="12">
        <v>20250100328</v>
      </c>
      <c r="E85" s="13" t="s">
        <v>93</v>
      </c>
      <c r="F85" s="14">
        <v>77.25</v>
      </c>
      <c r="G85" s="12"/>
    </row>
    <row r="86" s="3" customFormat="1" ht="20.25" spans="1:7">
      <c r="A86" s="11">
        <v>83</v>
      </c>
      <c r="B86" s="12" t="s">
        <v>9</v>
      </c>
      <c r="C86" s="12" t="s">
        <v>48</v>
      </c>
      <c r="D86" s="12">
        <v>20250100839</v>
      </c>
      <c r="E86" s="13" t="s">
        <v>94</v>
      </c>
      <c r="F86" s="14">
        <v>77.17</v>
      </c>
      <c r="G86" s="12"/>
    </row>
    <row r="87" s="3" customFormat="1" ht="20.25" spans="1:7">
      <c r="A87" s="11">
        <v>84</v>
      </c>
      <c r="B87" s="12" t="s">
        <v>9</v>
      </c>
      <c r="C87" s="12" t="s">
        <v>48</v>
      </c>
      <c r="D87" s="12">
        <v>20250100323</v>
      </c>
      <c r="E87" s="13" t="s">
        <v>95</v>
      </c>
      <c r="F87" s="14">
        <v>77.16</v>
      </c>
      <c r="G87" s="12"/>
    </row>
    <row r="88" s="3" customFormat="1" ht="20.25" spans="1:7">
      <c r="A88" s="11">
        <v>85</v>
      </c>
      <c r="B88" s="12" t="s">
        <v>9</v>
      </c>
      <c r="C88" s="12" t="s">
        <v>48</v>
      </c>
      <c r="D88" s="12">
        <v>20250100859</v>
      </c>
      <c r="E88" s="13" t="s">
        <v>96</v>
      </c>
      <c r="F88" s="14">
        <v>77.09</v>
      </c>
      <c r="G88" s="12"/>
    </row>
    <row r="89" s="3" customFormat="1" ht="20.25" spans="1:7">
      <c r="A89" s="11">
        <v>86</v>
      </c>
      <c r="B89" s="12" t="s">
        <v>9</v>
      </c>
      <c r="C89" s="12" t="s">
        <v>48</v>
      </c>
      <c r="D89" s="12">
        <v>20250100722</v>
      </c>
      <c r="E89" s="13" t="s">
        <v>97</v>
      </c>
      <c r="F89" s="14">
        <v>77.08</v>
      </c>
      <c r="G89" s="12"/>
    </row>
    <row r="90" s="3" customFormat="1" ht="20.25" spans="1:7">
      <c r="A90" s="11">
        <v>87</v>
      </c>
      <c r="B90" s="12" t="s">
        <v>9</v>
      </c>
      <c r="C90" s="12" t="s">
        <v>48</v>
      </c>
      <c r="D90" s="12">
        <v>20250100653</v>
      </c>
      <c r="E90" s="13" t="s">
        <v>98</v>
      </c>
      <c r="F90" s="14">
        <v>76.62</v>
      </c>
      <c r="G90" s="12"/>
    </row>
    <row r="91" s="3" customFormat="1" ht="20.25" spans="1:7">
      <c r="A91" s="11">
        <v>88</v>
      </c>
      <c r="B91" s="12" t="s">
        <v>9</v>
      </c>
      <c r="C91" s="12" t="s">
        <v>48</v>
      </c>
      <c r="D91" s="12">
        <v>20250100827</v>
      </c>
      <c r="E91" s="13" t="s">
        <v>99</v>
      </c>
      <c r="F91" s="14">
        <v>76.62</v>
      </c>
      <c r="G91" s="12"/>
    </row>
    <row r="92" s="3" customFormat="1" ht="20.25" spans="1:7">
      <c r="A92" s="11">
        <v>89</v>
      </c>
      <c r="B92" s="12" t="s">
        <v>9</v>
      </c>
      <c r="C92" s="12" t="s">
        <v>48</v>
      </c>
      <c r="D92" s="12">
        <v>20250100919</v>
      </c>
      <c r="E92" s="13" t="s">
        <v>100</v>
      </c>
      <c r="F92" s="14">
        <v>76.53</v>
      </c>
      <c r="G92" s="12"/>
    </row>
    <row r="93" s="3" customFormat="1" ht="20.25" spans="1:7">
      <c r="A93" s="11">
        <v>90</v>
      </c>
      <c r="B93" s="12" t="s">
        <v>9</v>
      </c>
      <c r="C93" s="12" t="s">
        <v>48</v>
      </c>
      <c r="D93" s="12">
        <v>20250100320</v>
      </c>
      <c r="E93" s="13" t="s">
        <v>101</v>
      </c>
      <c r="F93" s="14">
        <v>76.5</v>
      </c>
      <c r="G93" s="12"/>
    </row>
    <row r="94" s="3" customFormat="1" ht="20.25" spans="1:7">
      <c r="A94" s="11">
        <v>91</v>
      </c>
      <c r="B94" s="12" t="s">
        <v>9</v>
      </c>
      <c r="C94" s="12" t="s">
        <v>48</v>
      </c>
      <c r="D94" s="12">
        <v>20250100719</v>
      </c>
      <c r="E94" s="13" t="s">
        <v>102</v>
      </c>
      <c r="F94" s="14">
        <v>76.46</v>
      </c>
      <c r="G94" s="12"/>
    </row>
    <row r="95" s="3" customFormat="1" ht="20.25" spans="1:7">
      <c r="A95" s="11">
        <v>92</v>
      </c>
      <c r="B95" s="12" t="s">
        <v>9</v>
      </c>
      <c r="C95" s="12" t="s">
        <v>48</v>
      </c>
      <c r="D95" s="12">
        <v>20250100403</v>
      </c>
      <c r="E95" s="13" t="s">
        <v>103</v>
      </c>
      <c r="F95" s="14">
        <v>76.25</v>
      </c>
      <c r="G95" s="12"/>
    </row>
    <row r="96" s="3" customFormat="1" ht="20.25" spans="1:7">
      <c r="A96" s="11">
        <v>93</v>
      </c>
      <c r="B96" s="12" t="s">
        <v>9</v>
      </c>
      <c r="C96" s="12" t="s">
        <v>48</v>
      </c>
      <c r="D96" s="12">
        <v>20250100821</v>
      </c>
      <c r="E96" s="13" t="s">
        <v>104</v>
      </c>
      <c r="F96" s="14">
        <v>76.23</v>
      </c>
      <c r="G96" s="12"/>
    </row>
    <row r="97" s="3" customFormat="1" ht="20.25" spans="1:7">
      <c r="A97" s="11">
        <v>94</v>
      </c>
      <c r="B97" s="12" t="s">
        <v>9</v>
      </c>
      <c r="C97" s="12" t="s">
        <v>48</v>
      </c>
      <c r="D97" s="12">
        <v>20250100645</v>
      </c>
      <c r="E97" s="13" t="s">
        <v>105</v>
      </c>
      <c r="F97" s="14">
        <v>76.2</v>
      </c>
      <c r="G97" s="12"/>
    </row>
    <row r="98" s="3" customFormat="1" ht="20.25" spans="1:7">
      <c r="A98" s="11">
        <v>95</v>
      </c>
      <c r="B98" s="12" t="s">
        <v>9</v>
      </c>
      <c r="C98" s="12" t="s">
        <v>48</v>
      </c>
      <c r="D98" s="12">
        <v>20250100253</v>
      </c>
      <c r="E98" s="13" t="s">
        <v>106</v>
      </c>
      <c r="F98" s="14">
        <v>76.01</v>
      </c>
      <c r="G98" s="12"/>
    </row>
    <row r="99" s="3" customFormat="1" ht="20.25" spans="1:7">
      <c r="A99" s="11">
        <v>96</v>
      </c>
      <c r="B99" s="12" t="s">
        <v>9</v>
      </c>
      <c r="C99" s="12" t="s">
        <v>48</v>
      </c>
      <c r="D99" s="12">
        <v>20250100316</v>
      </c>
      <c r="E99" s="13" t="s">
        <v>107</v>
      </c>
      <c r="F99" s="14">
        <v>75.97</v>
      </c>
      <c r="G99" s="12"/>
    </row>
    <row r="100" s="3" customFormat="1" ht="20.25" spans="1:7">
      <c r="A100" s="11">
        <v>97</v>
      </c>
      <c r="B100" s="12" t="s">
        <v>9</v>
      </c>
      <c r="C100" s="12" t="s">
        <v>48</v>
      </c>
      <c r="D100" s="12">
        <v>20250100641</v>
      </c>
      <c r="E100" s="13" t="s">
        <v>108</v>
      </c>
      <c r="F100" s="14">
        <v>75.95</v>
      </c>
      <c r="G100" s="12"/>
    </row>
    <row r="101" s="3" customFormat="1" ht="20.25" spans="1:7">
      <c r="A101" s="11">
        <v>98</v>
      </c>
      <c r="B101" s="12" t="s">
        <v>9</v>
      </c>
      <c r="C101" s="12" t="s">
        <v>48</v>
      </c>
      <c r="D101" s="12">
        <v>20250100304</v>
      </c>
      <c r="E101" s="13" t="s">
        <v>109</v>
      </c>
      <c r="F101" s="14">
        <v>75.79</v>
      </c>
      <c r="G101" s="12"/>
    </row>
    <row r="102" s="3" customFormat="1" ht="20.25" spans="1:7">
      <c r="A102" s="11">
        <v>99</v>
      </c>
      <c r="B102" s="12" t="s">
        <v>9</v>
      </c>
      <c r="C102" s="12" t="s">
        <v>48</v>
      </c>
      <c r="D102" s="12">
        <v>20250100438</v>
      </c>
      <c r="E102" s="13" t="s">
        <v>110</v>
      </c>
      <c r="F102" s="14">
        <v>75.76</v>
      </c>
      <c r="G102" s="12"/>
    </row>
    <row r="103" s="3" customFormat="1" ht="20.25" spans="1:7">
      <c r="A103" s="11">
        <v>100</v>
      </c>
      <c r="B103" s="12" t="s">
        <v>9</v>
      </c>
      <c r="C103" s="12" t="s">
        <v>48</v>
      </c>
      <c r="D103" s="12">
        <v>20250100260</v>
      </c>
      <c r="E103" s="13" t="s">
        <v>111</v>
      </c>
      <c r="F103" s="14">
        <v>75.53</v>
      </c>
      <c r="G103" s="12"/>
    </row>
    <row r="104" s="3" customFormat="1" ht="20.25" spans="1:7">
      <c r="A104" s="11">
        <v>101</v>
      </c>
      <c r="B104" s="12" t="s">
        <v>9</v>
      </c>
      <c r="C104" s="12" t="s">
        <v>48</v>
      </c>
      <c r="D104" s="12">
        <v>20250100711</v>
      </c>
      <c r="E104" s="13" t="s">
        <v>112</v>
      </c>
      <c r="F104" s="14">
        <v>75.47</v>
      </c>
      <c r="G104" s="12"/>
    </row>
    <row r="105" s="3" customFormat="1" ht="20.25" spans="1:7">
      <c r="A105" s="11">
        <v>102</v>
      </c>
      <c r="B105" s="12" t="s">
        <v>9</v>
      </c>
      <c r="C105" s="12" t="s">
        <v>48</v>
      </c>
      <c r="D105" s="12">
        <v>20250100723</v>
      </c>
      <c r="E105" s="13" t="s">
        <v>113</v>
      </c>
      <c r="F105" s="14">
        <v>75.37</v>
      </c>
      <c r="G105" s="12"/>
    </row>
    <row r="106" s="3" customFormat="1" ht="20.25" spans="1:7">
      <c r="A106" s="11">
        <v>103</v>
      </c>
      <c r="B106" s="12" t="s">
        <v>9</v>
      </c>
      <c r="C106" s="12" t="s">
        <v>48</v>
      </c>
      <c r="D106" s="12">
        <v>20250100833</v>
      </c>
      <c r="E106" s="13" t="s">
        <v>114</v>
      </c>
      <c r="F106" s="14">
        <v>75.33</v>
      </c>
      <c r="G106" s="12"/>
    </row>
    <row r="107" s="3" customFormat="1" ht="20.25" spans="1:7">
      <c r="A107" s="11">
        <v>104</v>
      </c>
      <c r="B107" s="12" t="s">
        <v>9</v>
      </c>
      <c r="C107" s="12" t="s">
        <v>48</v>
      </c>
      <c r="D107" s="12">
        <v>20250100315</v>
      </c>
      <c r="E107" s="13" t="s">
        <v>115</v>
      </c>
      <c r="F107" s="14">
        <v>75.27</v>
      </c>
      <c r="G107" s="12"/>
    </row>
    <row r="108" s="3" customFormat="1" ht="20.25" spans="1:7">
      <c r="A108" s="11">
        <v>105</v>
      </c>
      <c r="B108" s="12" t="s">
        <v>9</v>
      </c>
      <c r="C108" s="12" t="s">
        <v>48</v>
      </c>
      <c r="D108" s="12">
        <v>20250100608</v>
      </c>
      <c r="E108" s="13" t="s">
        <v>116</v>
      </c>
      <c r="F108" s="14">
        <v>75.25</v>
      </c>
      <c r="G108" s="12"/>
    </row>
    <row r="109" s="3" customFormat="1" ht="20.25" spans="1:7">
      <c r="A109" s="11">
        <v>106</v>
      </c>
      <c r="B109" s="12" t="s">
        <v>9</v>
      </c>
      <c r="C109" s="12" t="s">
        <v>48</v>
      </c>
      <c r="D109" s="12">
        <v>20250100904</v>
      </c>
      <c r="E109" s="13" t="s">
        <v>117</v>
      </c>
      <c r="F109" s="14">
        <v>75.06</v>
      </c>
      <c r="G109" s="12"/>
    </row>
    <row r="110" s="3" customFormat="1" ht="20.25" spans="1:7">
      <c r="A110" s="11">
        <v>107</v>
      </c>
      <c r="B110" s="12" t="s">
        <v>9</v>
      </c>
      <c r="C110" s="12" t="s">
        <v>48</v>
      </c>
      <c r="D110" s="12">
        <v>20250101102</v>
      </c>
      <c r="E110" s="13" t="s">
        <v>118</v>
      </c>
      <c r="F110" s="14">
        <v>75</v>
      </c>
      <c r="G110" s="12"/>
    </row>
    <row r="111" s="3" customFormat="1" ht="20.25" spans="1:7">
      <c r="A111" s="11">
        <v>108</v>
      </c>
      <c r="B111" s="12" t="s">
        <v>9</v>
      </c>
      <c r="C111" s="12" t="s">
        <v>48</v>
      </c>
      <c r="D111" s="12">
        <v>20250100428</v>
      </c>
      <c r="E111" s="13" t="s">
        <v>119</v>
      </c>
      <c r="F111" s="14">
        <v>74.95</v>
      </c>
      <c r="G111" s="12"/>
    </row>
    <row r="112" s="3" customFormat="1" ht="20.25" spans="1:7">
      <c r="A112" s="11">
        <v>109</v>
      </c>
      <c r="B112" s="12" t="s">
        <v>9</v>
      </c>
      <c r="C112" s="12" t="s">
        <v>48</v>
      </c>
      <c r="D112" s="12">
        <v>20250101007</v>
      </c>
      <c r="E112" s="13" t="s">
        <v>120</v>
      </c>
      <c r="F112" s="14">
        <v>74.89</v>
      </c>
      <c r="G112" s="12"/>
    </row>
    <row r="113" s="3" customFormat="1" ht="20.25" spans="1:7">
      <c r="A113" s="11">
        <v>110</v>
      </c>
      <c r="B113" s="12" t="s">
        <v>9</v>
      </c>
      <c r="C113" s="12" t="s">
        <v>48</v>
      </c>
      <c r="D113" s="12">
        <v>20250101004</v>
      </c>
      <c r="E113" s="13" t="s">
        <v>121</v>
      </c>
      <c r="F113" s="14">
        <v>74.86</v>
      </c>
      <c r="G113" s="12"/>
    </row>
    <row r="114" s="3" customFormat="1" ht="20.25" spans="1:7">
      <c r="A114" s="11">
        <v>111</v>
      </c>
      <c r="B114" s="12" t="s">
        <v>9</v>
      </c>
      <c r="C114" s="12" t="s">
        <v>48</v>
      </c>
      <c r="D114" s="12">
        <v>20250101019</v>
      </c>
      <c r="E114" s="13" t="s">
        <v>122</v>
      </c>
      <c r="F114" s="14">
        <v>74.85</v>
      </c>
      <c r="G114" s="12"/>
    </row>
    <row r="115" s="3" customFormat="1" ht="20.25" spans="1:7">
      <c r="A115" s="11">
        <v>112</v>
      </c>
      <c r="B115" s="12" t="s">
        <v>9</v>
      </c>
      <c r="C115" s="12" t="s">
        <v>48</v>
      </c>
      <c r="D115" s="12">
        <v>20250101022</v>
      </c>
      <c r="E115" s="13" t="s">
        <v>123</v>
      </c>
      <c r="F115" s="14">
        <v>74.72</v>
      </c>
      <c r="G115" s="12"/>
    </row>
    <row r="116" s="3" customFormat="1" ht="20.25" spans="1:7">
      <c r="A116" s="11">
        <v>113</v>
      </c>
      <c r="B116" s="12" t="s">
        <v>9</v>
      </c>
      <c r="C116" s="12" t="s">
        <v>48</v>
      </c>
      <c r="D116" s="12">
        <v>20250100640</v>
      </c>
      <c r="E116" s="13" t="s">
        <v>124</v>
      </c>
      <c r="F116" s="14">
        <v>74.67</v>
      </c>
      <c r="G116" s="12"/>
    </row>
    <row r="117" s="3" customFormat="1" ht="20.25" spans="1:7">
      <c r="A117" s="11">
        <v>114</v>
      </c>
      <c r="B117" s="12" t="s">
        <v>9</v>
      </c>
      <c r="C117" s="12" t="s">
        <v>48</v>
      </c>
      <c r="D117" s="12">
        <v>20250100812</v>
      </c>
      <c r="E117" s="13" t="s">
        <v>125</v>
      </c>
      <c r="F117" s="14">
        <v>74.61</v>
      </c>
      <c r="G117" s="12"/>
    </row>
    <row r="118" s="3" customFormat="1" ht="20.25" spans="1:7">
      <c r="A118" s="11">
        <v>115</v>
      </c>
      <c r="B118" s="12" t="s">
        <v>9</v>
      </c>
      <c r="C118" s="12" t="s">
        <v>48</v>
      </c>
      <c r="D118" s="12">
        <v>20250101109</v>
      </c>
      <c r="E118" s="13" t="s">
        <v>126</v>
      </c>
      <c r="F118" s="14">
        <v>74.53</v>
      </c>
      <c r="G118" s="12"/>
    </row>
    <row r="119" s="3" customFormat="1" ht="20.25" spans="1:7">
      <c r="A119" s="11">
        <v>116</v>
      </c>
      <c r="B119" s="12" t="s">
        <v>9</v>
      </c>
      <c r="C119" s="12" t="s">
        <v>48</v>
      </c>
      <c r="D119" s="12">
        <v>20250101028</v>
      </c>
      <c r="E119" s="13" t="s">
        <v>127</v>
      </c>
      <c r="F119" s="14">
        <v>74.49</v>
      </c>
      <c r="G119" s="12"/>
    </row>
    <row r="120" s="3" customFormat="1" ht="20.25" spans="1:7">
      <c r="A120" s="11">
        <v>117</v>
      </c>
      <c r="B120" s="12" t="s">
        <v>9</v>
      </c>
      <c r="C120" s="12" t="s">
        <v>48</v>
      </c>
      <c r="D120" s="12">
        <v>20250100405</v>
      </c>
      <c r="E120" s="13" t="s">
        <v>128</v>
      </c>
      <c r="F120" s="14">
        <v>74.48</v>
      </c>
      <c r="G120" s="12"/>
    </row>
    <row r="121" s="3" customFormat="1" ht="20.25" spans="1:7">
      <c r="A121" s="11">
        <v>118</v>
      </c>
      <c r="B121" s="12" t="s">
        <v>9</v>
      </c>
      <c r="C121" s="12" t="s">
        <v>48</v>
      </c>
      <c r="D121" s="12">
        <v>20250100518</v>
      </c>
      <c r="E121" s="13" t="s">
        <v>129</v>
      </c>
      <c r="F121" s="14">
        <v>74.41</v>
      </c>
      <c r="G121" s="12"/>
    </row>
    <row r="122" s="3" customFormat="1" ht="20.25" spans="1:7">
      <c r="A122" s="11">
        <v>119</v>
      </c>
      <c r="B122" s="12" t="s">
        <v>9</v>
      </c>
      <c r="C122" s="12" t="s">
        <v>48</v>
      </c>
      <c r="D122" s="12">
        <v>20250100822</v>
      </c>
      <c r="E122" s="13" t="s">
        <v>130</v>
      </c>
      <c r="F122" s="14">
        <v>74.33</v>
      </c>
      <c r="G122" s="12"/>
    </row>
    <row r="123" s="3" customFormat="1" ht="20.25" spans="1:7">
      <c r="A123" s="11">
        <v>120</v>
      </c>
      <c r="B123" s="12" t="s">
        <v>9</v>
      </c>
      <c r="C123" s="12" t="s">
        <v>48</v>
      </c>
      <c r="D123" s="12">
        <v>20250100707</v>
      </c>
      <c r="E123" s="13" t="s">
        <v>131</v>
      </c>
      <c r="F123" s="14">
        <v>74.19</v>
      </c>
      <c r="G123" s="12"/>
    </row>
    <row r="124" s="3" customFormat="1" ht="20.25" spans="1:7">
      <c r="A124" s="11">
        <v>121</v>
      </c>
      <c r="B124" s="12" t="s">
        <v>9</v>
      </c>
      <c r="C124" s="12" t="s">
        <v>48</v>
      </c>
      <c r="D124" s="12">
        <v>20250100329</v>
      </c>
      <c r="E124" s="13" t="s">
        <v>132</v>
      </c>
      <c r="F124" s="14">
        <v>73.99</v>
      </c>
      <c r="G124" s="12"/>
    </row>
    <row r="125" s="3" customFormat="1" ht="20.25" spans="1:7">
      <c r="A125" s="11">
        <v>122</v>
      </c>
      <c r="B125" s="12" t="s">
        <v>9</v>
      </c>
      <c r="C125" s="12" t="s">
        <v>48</v>
      </c>
      <c r="D125" s="12">
        <v>20250100914</v>
      </c>
      <c r="E125" s="13" t="s">
        <v>133</v>
      </c>
      <c r="F125" s="14">
        <v>73.83</v>
      </c>
      <c r="G125" s="12"/>
    </row>
    <row r="126" s="3" customFormat="1" ht="20.25" spans="1:7">
      <c r="A126" s="11">
        <v>123</v>
      </c>
      <c r="B126" s="12" t="s">
        <v>9</v>
      </c>
      <c r="C126" s="12" t="s">
        <v>48</v>
      </c>
      <c r="D126" s="12">
        <v>20250100605</v>
      </c>
      <c r="E126" s="13" t="s">
        <v>134</v>
      </c>
      <c r="F126" s="14">
        <v>73.56</v>
      </c>
      <c r="G126" s="12"/>
    </row>
    <row r="127" s="3" customFormat="1" ht="20.25" spans="1:7">
      <c r="A127" s="11">
        <v>124</v>
      </c>
      <c r="B127" s="12" t="s">
        <v>9</v>
      </c>
      <c r="C127" s="12" t="s">
        <v>48</v>
      </c>
      <c r="D127" s="12">
        <v>20250100851</v>
      </c>
      <c r="E127" s="13" t="s">
        <v>135</v>
      </c>
      <c r="F127" s="14">
        <v>73.52</v>
      </c>
      <c r="G127" s="12"/>
    </row>
    <row r="128" s="3" customFormat="1" ht="20.25" spans="1:7">
      <c r="A128" s="11">
        <v>125</v>
      </c>
      <c r="B128" s="12" t="s">
        <v>9</v>
      </c>
      <c r="C128" s="12" t="s">
        <v>48</v>
      </c>
      <c r="D128" s="12">
        <v>20250100302</v>
      </c>
      <c r="E128" s="13" t="s">
        <v>136</v>
      </c>
      <c r="F128" s="14">
        <v>73.41</v>
      </c>
      <c r="G128" s="12"/>
    </row>
    <row r="129" s="3" customFormat="1" ht="20.25" spans="1:7">
      <c r="A129" s="11">
        <v>126</v>
      </c>
      <c r="B129" s="12" t="s">
        <v>9</v>
      </c>
      <c r="C129" s="12" t="s">
        <v>48</v>
      </c>
      <c r="D129" s="12">
        <v>20250100252</v>
      </c>
      <c r="E129" s="13" t="s">
        <v>137</v>
      </c>
      <c r="F129" s="14">
        <v>73.36</v>
      </c>
      <c r="G129" s="12"/>
    </row>
    <row r="130" s="3" customFormat="1" ht="20.25" spans="1:7">
      <c r="A130" s="11">
        <v>127</v>
      </c>
      <c r="B130" s="12" t="s">
        <v>9</v>
      </c>
      <c r="C130" s="12" t="s">
        <v>48</v>
      </c>
      <c r="D130" s="12">
        <v>20250100714</v>
      </c>
      <c r="E130" s="13" t="s">
        <v>138</v>
      </c>
      <c r="F130" s="14">
        <v>73.35</v>
      </c>
      <c r="G130" s="12"/>
    </row>
    <row r="131" s="3" customFormat="1" ht="20.25" spans="1:7">
      <c r="A131" s="11">
        <v>128</v>
      </c>
      <c r="B131" s="12" t="s">
        <v>9</v>
      </c>
      <c r="C131" s="12" t="s">
        <v>48</v>
      </c>
      <c r="D131" s="12">
        <v>20250100635</v>
      </c>
      <c r="E131" s="13" t="s">
        <v>139</v>
      </c>
      <c r="F131" s="14">
        <v>72.94</v>
      </c>
      <c r="G131" s="12"/>
    </row>
    <row r="132" s="3" customFormat="1" ht="20.25" spans="1:7">
      <c r="A132" s="11">
        <v>129</v>
      </c>
      <c r="B132" s="12" t="s">
        <v>9</v>
      </c>
      <c r="C132" s="12" t="s">
        <v>48</v>
      </c>
      <c r="D132" s="12">
        <v>20250100435</v>
      </c>
      <c r="E132" s="13" t="s">
        <v>140</v>
      </c>
      <c r="F132" s="14">
        <v>72.91</v>
      </c>
      <c r="G132" s="12"/>
    </row>
    <row r="133" s="3" customFormat="1" ht="20.25" spans="1:7">
      <c r="A133" s="11">
        <v>130</v>
      </c>
      <c r="B133" s="12" t="s">
        <v>9</v>
      </c>
      <c r="C133" s="12" t="s">
        <v>48</v>
      </c>
      <c r="D133" s="12">
        <v>20250101104</v>
      </c>
      <c r="E133" s="13" t="s">
        <v>141</v>
      </c>
      <c r="F133" s="14">
        <v>72.9</v>
      </c>
      <c r="G133" s="12"/>
    </row>
    <row r="134" s="3" customFormat="1" ht="20.25" spans="1:7">
      <c r="A134" s="11">
        <v>131</v>
      </c>
      <c r="B134" s="12" t="s">
        <v>9</v>
      </c>
      <c r="C134" s="12" t="s">
        <v>48</v>
      </c>
      <c r="D134" s="12">
        <v>20250100730</v>
      </c>
      <c r="E134" s="13" t="s">
        <v>142</v>
      </c>
      <c r="F134" s="14">
        <v>72.82</v>
      </c>
      <c r="G134" s="12"/>
    </row>
    <row r="135" s="3" customFormat="1" ht="20.25" spans="1:7">
      <c r="A135" s="11">
        <v>132</v>
      </c>
      <c r="B135" s="12" t="s">
        <v>9</v>
      </c>
      <c r="C135" s="12" t="s">
        <v>48</v>
      </c>
      <c r="D135" s="12">
        <v>20250100460</v>
      </c>
      <c r="E135" s="13" t="s">
        <v>143</v>
      </c>
      <c r="F135" s="14">
        <v>72.8</v>
      </c>
      <c r="G135" s="12"/>
    </row>
    <row r="136" s="3" customFormat="1" ht="20.25" spans="1:7">
      <c r="A136" s="11">
        <v>133</v>
      </c>
      <c r="B136" s="12" t="s">
        <v>9</v>
      </c>
      <c r="C136" s="12" t="s">
        <v>48</v>
      </c>
      <c r="D136" s="12">
        <v>20250100508</v>
      </c>
      <c r="E136" s="13" t="s">
        <v>144</v>
      </c>
      <c r="F136" s="14">
        <v>72.8</v>
      </c>
      <c r="G136" s="12"/>
    </row>
    <row r="137" s="3" customFormat="1" ht="20.25" spans="1:7">
      <c r="A137" s="11">
        <v>134</v>
      </c>
      <c r="B137" s="12" t="s">
        <v>9</v>
      </c>
      <c r="C137" s="12" t="s">
        <v>48</v>
      </c>
      <c r="D137" s="12">
        <v>20250100259</v>
      </c>
      <c r="E137" s="13" t="s">
        <v>145</v>
      </c>
      <c r="F137" s="14">
        <v>72.76</v>
      </c>
      <c r="G137" s="12"/>
    </row>
    <row r="138" s="3" customFormat="1" ht="20.25" spans="1:7">
      <c r="A138" s="11">
        <v>135</v>
      </c>
      <c r="B138" s="12" t="s">
        <v>9</v>
      </c>
      <c r="C138" s="12" t="s">
        <v>48</v>
      </c>
      <c r="D138" s="12">
        <v>20250100627</v>
      </c>
      <c r="E138" s="13" t="s">
        <v>146</v>
      </c>
      <c r="F138" s="14">
        <v>72.71</v>
      </c>
      <c r="G138" s="12"/>
    </row>
    <row r="139" s="3" customFormat="1" ht="20.25" spans="1:7">
      <c r="A139" s="11">
        <v>136</v>
      </c>
      <c r="B139" s="12" t="s">
        <v>9</v>
      </c>
      <c r="C139" s="12" t="s">
        <v>48</v>
      </c>
      <c r="D139" s="12">
        <v>20250100906</v>
      </c>
      <c r="E139" s="13" t="s">
        <v>147</v>
      </c>
      <c r="F139" s="14">
        <v>72.69</v>
      </c>
      <c r="G139" s="12"/>
    </row>
    <row r="140" s="3" customFormat="1" ht="20.25" spans="1:7">
      <c r="A140" s="11">
        <v>137</v>
      </c>
      <c r="B140" s="12" t="s">
        <v>9</v>
      </c>
      <c r="C140" s="12" t="s">
        <v>48</v>
      </c>
      <c r="D140" s="12">
        <v>20250101005</v>
      </c>
      <c r="E140" s="13" t="s">
        <v>148</v>
      </c>
      <c r="F140" s="14">
        <v>72.57</v>
      </c>
      <c r="G140" s="12"/>
    </row>
    <row r="141" s="3" customFormat="1" ht="20.25" spans="1:7">
      <c r="A141" s="11">
        <v>138</v>
      </c>
      <c r="B141" s="12" t="s">
        <v>9</v>
      </c>
      <c r="C141" s="12" t="s">
        <v>48</v>
      </c>
      <c r="D141" s="12">
        <v>20250100638</v>
      </c>
      <c r="E141" s="13" t="s">
        <v>149</v>
      </c>
      <c r="F141" s="14">
        <v>72.52</v>
      </c>
      <c r="G141" s="12"/>
    </row>
    <row r="142" s="3" customFormat="1" ht="20.25" spans="1:7">
      <c r="A142" s="11">
        <v>139</v>
      </c>
      <c r="B142" s="12" t="s">
        <v>9</v>
      </c>
      <c r="C142" s="12" t="s">
        <v>48</v>
      </c>
      <c r="D142" s="12">
        <v>20250100610</v>
      </c>
      <c r="E142" s="13" t="s">
        <v>150</v>
      </c>
      <c r="F142" s="14">
        <v>72.49</v>
      </c>
      <c r="G142" s="12"/>
    </row>
    <row r="143" s="3" customFormat="1" ht="20.25" spans="1:7">
      <c r="A143" s="11">
        <v>140</v>
      </c>
      <c r="B143" s="12" t="s">
        <v>9</v>
      </c>
      <c r="C143" s="12" t="s">
        <v>48</v>
      </c>
      <c r="D143" s="12">
        <v>20250101105</v>
      </c>
      <c r="E143" s="13" t="s">
        <v>151</v>
      </c>
      <c r="F143" s="14">
        <v>72.38</v>
      </c>
      <c r="G143" s="12"/>
    </row>
    <row r="144" s="3" customFormat="1" ht="20.25" spans="1:7">
      <c r="A144" s="11">
        <v>141</v>
      </c>
      <c r="B144" s="12" t="s">
        <v>9</v>
      </c>
      <c r="C144" s="12" t="s">
        <v>48</v>
      </c>
      <c r="D144" s="12">
        <v>20250100517</v>
      </c>
      <c r="E144" s="13" t="s">
        <v>152</v>
      </c>
      <c r="F144" s="14">
        <v>72.24</v>
      </c>
      <c r="G144" s="12"/>
    </row>
    <row r="145" s="3" customFormat="1" ht="20.25" spans="1:7">
      <c r="A145" s="11">
        <v>142</v>
      </c>
      <c r="B145" s="12" t="s">
        <v>9</v>
      </c>
      <c r="C145" s="12" t="s">
        <v>48</v>
      </c>
      <c r="D145" s="12">
        <v>20250100624</v>
      </c>
      <c r="E145" s="13" t="s">
        <v>153</v>
      </c>
      <c r="F145" s="14">
        <v>72.18</v>
      </c>
      <c r="G145" s="12"/>
    </row>
    <row r="146" s="3" customFormat="1" ht="20.25" spans="1:7">
      <c r="A146" s="11">
        <v>143</v>
      </c>
      <c r="B146" s="12" t="s">
        <v>9</v>
      </c>
      <c r="C146" s="12" t="s">
        <v>48</v>
      </c>
      <c r="D146" s="12">
        <v>20250100415</v>
      </c>
      <c r="E146" s="13" t="s">
        <v>154</v>
      </c>
      <c r="F146" s="14">
        <v>72.13</v>
      </c>
      <c r="G146" s="12"/>
    </row>
    <row r="147" s="3" customFormat="1" ht="20.25" spans="1:7">
      <c r="A147" s="11">
        <v>144</v>
      </c>
      <c r="B147" s="12" t="s">
        <v>9</v>
      </c>
      <c r="C147" s="12" t="s">
        <v>48</v>
      </c>
      <c r="D147" s="12">
        <v>20250100923</v>
      </c>
      <c r="E147" s="13" t="s">
        <v>155</v>
      </c>
      <c r="F147" s="14">
        <v>72.11</v>
      </c>
      <c r="G147" s="12"/>
    </row>
    <row r="148" s="3" customFormat="1" ht="20.25" spans="1:7">
      <c r="A148" s="11">
        <v>145</v>
      </c>
      <c r="B148" s="12" t="s">
        <v>9</v>
      </c>
      <c r="C148" s="12" t="s">
        <v>48</v>
      </c>
      <c r="D148" s="12">
        <v>20250100439</v>
      </c>
      <c r="E148" s="13" t="s">
        <v>156</v>
      </c>
      <c r="F148" s="14">
        <v>72.04</v>
      </c>
      <c r="G148" s="12"/>
    </row>
    <row r="149" s="3" customFormat="1" ht="20.25" spans="1:7">
      <c r="A149" s="11">
        <v>146</v>
      </c>
      <c r="B149" s="12" t="s">
        <v>9</v>
      </c>
      <c r="C149" s="12" t="s">
        <v>48</v>
      </c>
      <c r="D149" s="12">
        <v>20250100655</v>
      </c>
      <c r="E149" s="13" t="s">
        <v>157</v>
      </c>
      <c r="F149" s="14">
        <v>71.98</v>
      </c>
      <c r="G149" s="12"/>
    </row>
    <row r="150" s="3" customFormat="1" ht="20.25" spans="1:7">
      <c r="A150" s="11">
        <v>147</v>
      </c>
      <c r="B150" s="12" t="s">
        <v>9</v>
      </c>
      <c r="C150" s="12" t="s">
        <v>48</v>
      </c>
      <c r="D150" s="12">
        <v>20250100313</v>
      </c>
      <c r="E150" s="13" t="s">
        <v>158</v>
      </c>
      <c r="F150" s="14">
        <v>71.96</v>
      </c>
      <c r="G150" s="12"/>
    </row>
    <row r="151" s="3" customFormat="1" ht="20.25" spans="1:7">
      <c r="A151" s="11">
        <v>148</v>
      </c>
      <c r="B151" s="12" t="s">
        <v>9</v>
      </c>
      <c r="C151" s="12" t="s">
        <v>48</v>
      </c>
      <c r="D151" s="12">
        <v>20250100459</v>
      </c>
      <c r="E151" s="13" t="s">
        <v>159</v>
      </c>
      <c r="F151" s="14">
        <v>71.79</v>
      </c>
      <c r="G151" s="12"/>
    </row>
    <row r="152" s="3" customFormat="1" ht="20.25" spans="1:7">
      <c r="A152" s="11">
        <v>149</v>
      </c>
      <c r="B152" s="12" t="s">
        <v>9</v>
      </c>
      <c r="C152" s="12" t="s">
        <v>48</v>
      </c>
      <c r="D152" s="12">
        <v>20250100660</v>
      </c>
      <c r="E152" s="13" t="s">
        <v>160</v>
      </c>
      <c r="F152" s="14">
        <v>71.65</v>
      </c>
      <c r="G152" s="12"/>
    </row>
    <row r="153" s="3" customFormat="1" ht="20.25" spans="1:7">
      <c r="A153" s="11">
        <v>150</v>
      </c>
      <c r="B153" s="12" t="s">
        <v>9</v>
      </c>
      <c r="C153" s="12" t="s">
        <v>48</v>
      </c>
      <c r="D153" s="12">
        <v>20250100509</v>
      </c>
      <c r="E153" s="13" t="s">
        <v>161</v>
      </c>
      <c r="F153" s="14">
        <v>71.57</v>
      </c>
      <c r="G153" s="12"/>
    </row>
    <row r="154" s="3" customFormat="1" ht="20.25" spans="1:7">
      <c r="A154" s="11">
        <v>151</v>
      </c>
      <c r="B154" s="12" t="s">
        <v>9</v>
      </c>
      <c r="C154" s="12" t="s">
        <v>48</v>
      </c>
      <c r="D154" s="12">
        <v>20250100725</v>
      </c>
      <c r="E154" s="13" t="s">
        <v>162</v>
      </c>
      <c r="F154" s="14">
        <v>71.3</v>
      </c>
      <c r="G154" s="12"/>
    </row>
    <row r="155" s="3" customFormat="1" ht="20.25" spans="1:7">
      <c r="A155" s="11">
        <v>152</v>
      </c>
      <c r="B155" s="12" t="s">
        <v>9</v>
      </c>
      <c r="C155" s="12" t="s">
        <v>48</v>
      </c>
      <c r="D155" s="12">
        <v>20250100855</v>
      </c>
      <c r="E155" s="13" t="s">
        <v>163</v>
      </c>
      <c r="F155" s="14">
        <v>71.18</v>
      </c>
      <c r="G155" s="12"/>
    </row>
    <row r="156" s="3" customFormat="1" ht="20.25" spans="1:7">
      <c r="A156" s="11">
        <v>153</v>
      </c>
      <c r="B156" s="12" t="s">
        <v>9</v>
      </c>
      <c r="C156" s="12" t="s">
        <v>48</v>
      </c>
      <c r="D156" s="12">
        <v>20250100907</v>
      </c>
      <c r="E156" s="13" t="s">
        <v>164</v>
      </c>
      <c r="F156" s="14">
        <v>71.15</v>
      </c>
      <c r="G156" s="12"/>
    </row>
    <row r="157" s="3" customFormat="1" ht="20.25" spans="1:7">
      <c r="A157" s="11">
        <v>154</v>
      </c>
      <c r="B157" s="12" t="s">
        <v>9</v>
      </c>
      <c r="C157" s="12" t="s">
        <v>48</v>
      </c>
      <c r="D157" s="12">
        <v>20250100521</v>
      </c>
      <c r="E157" s="13" t="s">
        <v>165</v>
      </c>
      <c r="F157" s="14">
        <v>71.13</v>
      </c>
      <c r="G157" s="12"/>
    </row>
    <row r="158" s="3" customFormat="1" ht="20.25" spans="1:7">
      <c r="A158" s="11">
        <v>155</v>
      </c>
      <c r="B158" s="12" t="s">
        <v>9</v>
      </c>
      <c r="C158" s="12" t="s">
        <v>48</v>
      </c>
      <c r="D158" s="12">
        <v>20250100448</v>
      </c>
      <c r="E158" s="13" t="s">
        <v>166</v>
      </c>
      <c r="F158" s="14">
        <v>71.01</v>
      </c>
      <c r="G158" s="12"/>
    </row>
    <row r="159" s="3" customFormat="1" ht="20.25" spans="1:7">
      <c r="A159" s="11">
        <v>156</v>
      </c>
      <c r="B159" s="12" t="s">
        <v>9</v>
      </c>
      <c r="C159" s="12" t="s">
        <v>48</v>
      </c>
      <c r="D159" s="12">
        <v>20250101006</v>
      </c>
      <c r="E159" s="13" t="s">
        <v>167</v>
      </c>
      <c r="F159" s="14">
        <v>70.94</v>
      </c>
      <c r="G159" s="12"/>
    </row>
    <row r="160" s="3" customFormat="1" ht="20.25" spans="1:7">
      <c r="A160" s="11">
        <v>157</v>
      </c>
      <c r="B160" s="12" t="s">
        <v>9</v>
      </c>
      <c r="C160" s="12" t="s">
        <v>48</v>
      </c>
      <c r="D160" s="12">
        <v>20250100441</v>
      </c>
      <c r="E160" s="13" t="s">
        <v>168</v>
      </c>
      <c r="F160" s="14">
        <v>70.86</v>
      </c>
      <c r="G160" s="12"/>
    </row>
    <row r="161" s="3" customFormat="1" ht="20.25" spans="1:7">
      <c r="A161" s="11">
        <v>158</v>
      </c>
      <c r="B161" s="12" t="s">
        <v>9</v>
      </c>
      <c r="C161" s="12" t="s">
        <v>48</v>
      </c>
      <c r="D161" s="12">
        <v>20250100434</v>
      </c>
      <c r="E161" s="13" t="s">
        <v>169</v>
      </c>
      <c r="F161" s="14">
        <v>70.8</v>
      </c>
      <c r="G161" s="12"/>
    </row>
    <row r="162" s="3" customFormat="1" ht="20.25" spans="1:7">
      <c r="A162" s="11">
        <v>159</v>
      </c>
      <c r="B162" s="12" t="s">
        <v>9</v>
      </c>
      <c r="C162" s="12" t="s">
        <v>48</v>
      </c>
      <c r="D162" s="12">
        <v>20250100727</v>
      </c>
      <c r="E162" s="13" t="s">
        <v>170</v>
      </c>
      <c r="F162" s="14">
        <v>70.65</v>
      </c>
      <c r="G162" s="12"/>
    </row>
    <row r="163" s="3" customFormat="1" ht="20.25" spans="1:7">
      <c r="A163" s="11">
        <v>160</v>
      </c>
      <c r="B163" s="12" t="s">
        <v>9</v>
      </c>
      <c r="C163" s="12" t="s">
        <v>48</v>
      </c>
      <c r="D163" s="12">
        <v>20250100924</v>
      </c>
      <c r="E163" s="13" t="s">
        <v>171</v>
      </c>
      <c r="F163" s="14">
        <v>70.57</v>
      </c>
      <c r="G163" s="12"/>
    </row>
    <row r="164" s="3" customFormat="1" ht="20.25" spans="1:7">
      <c r="A164" s="11">
        <v>161</v>
      </c>
      <c r="B164" s="12" t="s">
        <v>9</v>
      </c>
      <c r="C164" s="12" t="s">
        <v>48</v>
      </c>
      <c r="D164" s="12">
        <v>20250100820</v>
      </c>
      <c r="E164" s="13" t="s">
        <v>172</v>
      </c>
      <c r="F164" s="14">
        <v>70.34</v>
      </c>
      <c r="G164" s="12"/>
    </row>
    <row r="165" s="3" customFormat="1" ht="20.25" spans="1:7">
      <c r="A165" s="11">
        <v>162</v>
      </c>
      <c r="B165" s="12" t="s">
        <v>9</v>
      </c>
      <c r="C165" s="12" t="s">
        <v>48</v>
      </c>
      <c r="D165" s="12">
        <v>20250100828</v>
      </c>
      <c r="E165" s="13" t="s">
        <v>173</v>
      </c>
      <c r="F165" s="14">
        <v>70.31</v>
      </c>
      <c r="G165" s="12"/>
    </row>
    <row r="166" s="3" customFormat="1" ht="20.25" spans="1:7">
      <c r="A166" s="11">
        <v>163</v>
      </c>
      <c r="B166" s="12" t="s">
        <v>9</v>
      </c>
      <c r="C166" s="12" t="s">
        <v>48</v>
      </c>
      <c r="D166" s="12">
        <v>20250100826</v>
      </c>
      <c r="E166" s="13" t="s">
        <v>174</v>
      </c>
      <c r="F166" s="14">
        <v>70.23</v>
      </c>
      <c r="G166" s="12"/>
    </row>
    <row r="167" s="3" customFormat="1" ht="20.25" spans="1:7">
      <c r="A167" s="11">
        <v>164</v>
      </c>
      <c r="B167" s="12" t="s">
        <v>9</v>
      </c>
      <c r="C167" s="12" t="s">
        <v>48</v>
      </c>
      <c r="D167" s="12">
        <v>20250100446</v>
      </c>
      <c r="E167" s="13" t="s">
        <v>175</v>
      </c>
      <c r="F167" s="14">
        <v>70.21</v>
      </c>
      <c r="G167" s="12"/>
    </row>
    <row r="168" s="3" customFormat="1" ht="20.25" spans="1:7">
      <c r="A168" s="11">
        <v>165</v>
      </c>
      <c r="B168" s="12" t="s">
        <v>9</v>
      </c>
      <c r="C168" s="12" t="s">
        <v>48</v>
      </c>
      <c r="D168" s="12">
        <v>20250100404</v>
      </c>
      <c r="E168" s="13" t="s">
        <v>176</v>
      </c>
      <c r="F168" s="14">
        <v>69.85</v>
      </c>
      <c r="G168" s="12"/>
    </row>
    <row r="169" s="3" customFormat="1" ht="20.25" spans="1:7">
      <c r="A169" s="11">
        <v>166</v>
      </c>
      <c r="B169" s="12" t="s">
        <v>9</v>
      </c>
      <c r="C169" s="12" t="s">
        <v>48</v>
      </c>
      <c r="D169" s="12">
        <v>20250100254</v>
      </c>
      <c r="E169" s="13" t="s">
        <v>177</v>
      </c>
      <c r="F169" s="14">
        <v>69.8</v>
      </c>
      <c r="G169" s="12"/>
    </row>
    <row r="170" s="3" customFormat="1" ht="20.25" spans="1:7">
      <c r="A170" s="11">
        <v>167</v>
      </c>
      <c r="B170" s="12" t="s">
        <v>9</v>
      </c>
      <c r="C170" s="12" t="s">
        <v>48</v>
      </c>
      <c r="D170" s="12">
        <v>20250100649</v>
      </c>
      <c r="E170" s="13" t="s">
        <v>178</v>
      </c>
      <c r="F170" s="14">
        <v>69.73</v>
      </c>
      <c r="G170" s="12"/>
    </row>
    <row r="171" s="3" customFormat="1" ht="20.25" spans="1:7">
      <c r="A171" s="11">
        <v>168</v>
      </c>
      <c r="B171" s="12" t="s">
        <v>9</v>
      </c>
      <c r="C171" s="12" t="s">
        <v>48</v>
      </c>
      <c r="D171" s="12">
        <v>20250100801</v>
      </c>
      <c r="E171" s="13" t="s">
        <v>179</v>
      </c>
      <c r="F171" s="14">
        <v>69.62</v>
      </c>
      <c r="G171" s="12"/>
    </row>
    <row r="172" s="3" customFormat="1" ht="20.25" spans="1:7">
      <c r="A172" s="11">
        <v>169</v>
      </c>
      <c r="B172" s="12" t="s">
        <v>9</v>
      </c>
      <c r="C172" s="12" t="s">
        <v>48</v>
      </c>
      <c r="D172" s="12">
        <v>20250100437</v>
      </c>
      <c r="E172" s="13" t="s">
        <v>180</v>
      </c>
      <c r="F172" s="14">
        <v>69.56</v>
      </c>
      <c r="G172" s="12"/>
    </row>
    <row r="173" s="3" customFormat="1" ht="20.25" spans="1:7">
      <c r="A173" s="11">
        <v>170</v>
      </c>
      <c r="B173" s="12" t="s">
        <v>9</v>
      </c>
      <c r="C173" s="12" t="s">
        <v>48</v>
      </c>
      <c r="D173" s="12">
        <v>20250100317</v>
      </c>
      <c r="E173" s="13" t="s">
        <v>181</v>
      </c>
      <c r="F173" s="14">
        <v>69.45</v>
      </c>
      <c r="G173" s="12"/>
    </row>
    <row r="174" s="3" customFormat="1" ht="20.25" spans="1:7">
      <c r="A174" s="11">
        <v>171</v>
      </c>
      <c r="B174" s="12" t="s">
        <v>9</v>
      </c>
      <c r="C174" s="12" t="s">
        <v>48</v>
      </c>
      <c r="D174" s="12">
        <v>20250100622</v>
      </c>
      <c r="E174" s="13" t="s">
        <v>182</v>
      </c>
      <c r="F174" s="14">
        <v>69.4</v>
      </c>
      <c r="G174" s="12"/>
    </row>
    <row r="175" s="3" customFormat="1" ht="20.25" spans="1:7">
      <c r="A175" s="11">
        <v>172</v>
      </c>
      <c r="B175" s="12" t="s">
        <v>9</v>
      </c>
      <c r="C175" s="12" t="s">
        <v>48</v>
      </c>
      <c r="D175" s="12">
        <v>20250100905</v>
      </c>
      <c r="E175" s="13" t="s">
        <v>183</v>
      </c>
      <c r="F175" s="14">
        <v>69.26</v>
      </c>
      <c r="G175" s="12"/>
    </row>
    <row r="176" s="3" customFormat="1" ht="20.25" spans="1:7">
      <c r="A176" s="11">
        <v>173</v>
      </c>
      <c r="B176" s="12" t="s">
        <v>9</v>
      </c>
      <c r="C176" s="12" t="s">
        <v>48</v>
      </c>
      <c r="D176" s="12">
        <v>20250100925</v>
      </c>
      <c r="E176" s="13" t="s">
        <v>184</v>
      </c>
      <c r="F176" s="14">
        <v>69.21</v>
      </c>
      <c r="G176" s="12"/>
    </row>
    <row r="177" s="3" customFormat="1" ht="20.25" spans="1:7">
      <c r="A177" s="11">
        <v>174</v>
      </c>
      <c r="B177" s="12" t="s">
        <v>9</v>
      </c>
      <c r="C177" s="12" t="s">
        <v>48</v>
      </c>
      <c r="D177" s="12">
        <v>20250100619</v>
      </c>
      <c r="E177" s="13" t="s">
        <v>185</v>
      </c>
      <c r="F177" s="14">
        <v>68.94</v>
      </c>
      <c r="G177" s="12"/>
    </row>
    <row r="178" s="3" customFormat="1" ht="20.25" spans="1:7">
      <c r="A178" s="11">
        <v>175</v>
      </c>
      <c r="B178" s="12" t="s">
        <v>9</v>
      </c>
      <c r="C178" s="12" t="s">
        <v>48</v>
      </c>
      <c r="D178" s="12">
        <v>20250100457</v>
      </c>
      <c r="E178" s="13" t="s">
        <v>186</v>
      </c>
      <c r="F178" s="14">
        <v>68.91</v>
      </c>
      <c r="G178" s="12"/>
    </row>
    <row r="179" s="3" customFormat="1" ht="20.25" spans="1:7">
      <c r="A179" s="11">
        <v>176</v>
      </c>
      <c r="B179" s="12" t="s">
        <v>9</v>
      </c>
      <c r="C179" s="12" t="s">
        <v>48</v>
      </c>
      <c r="D179" s="12">
        <v>20250100626</v>
      </c>
      <c r="E179" s="13" t="s">
        <v>187</v>
      </c>
      <c r="F179" s="14">
        <v>68.8</v>
      </c>
      <c r="G179" s="12"/>
    </row>
    <row r="180" s="3" customFormat="1" ht="20.25" spans="1:7">
      <c r="A180" s="11">
        <v>177</v>
      </c>
      <c r="B180" s="12" t="s">
        <v>9</v>
      </c>
      <c r="C180" s="12" t="s">
        <v>48</v>
      </c>
      <c r="D180" s="12">
        <v>20250100816</v>
      </c>
      <c r="E180" s="13" t="s">
        <v>188</v>
      </c>
      <c r="F180" s="14">
        <v>68.65</v>
      </c>
      <c r="G180" s="12"/>
    </row>
    <row r="181" s="3" customFormat="1" ht="20.25" spans="1:7">
      <c r="A181" s="11">
        <v>178</v>
      </c>
      <c r="B181" s="12" t="s">
        <v>9</v>
      </c>
      <c r="C181" s="12" t="s">
        <v>48</v>
      </c>
      <c r="D181" s="12">
        <v>20250100452</v>
      </c>
      <c r="E181" s="13" t="s">
        <v>189</v>
      </c>
      <c r="F181" s="14">
        <v>68.61</v>
      </c>
      <c r="G181" s="12"/>
    </row>
    <row r="182" s="3" customFormat="1" ht="20.25" spans="1:7">
      <c r="A182" s="11">
        <v>179</v>
      </c>
      <c r="B182" s="12" t="s">
        <v>9</v>
      </c>
      <c r="C182" s="12" t="s">
        <v>48</v>
      </c>
      <c r="D182" s="12">
        <v>20250100712</v>
      </c>
      <c r="E182" s="13" t="s">
        <v>190</v>
      </c>
      <c r="F182" s="14">
        <v>68.52</v>
      </c>
      <c r="G182" s="12"/>
    </row>
    <row r="183" s="3" customFormat="1" ht="20.25" spans="1:7">
      <c r="A183" s="11">
        <v>180</v>
      </c>
      <c r="B183" s="12" t="s">
        <v>9</v>
      </c>
      <c r="C183" s="12" t="s">
        <v>48</v>
      </c>
      <c r="D183" s="12">
        <v>20250100524</v>
      </c>
      <c r="E183" s="13" t="s">
        <v>191</v>
      </c>
      <c r="F183" s="14">
        <v>68.51</v>
      </c>
      <c r="G183" s="12"/>
    </row>
    <row r="184" s="3" customFormat="1" ht="20.25" spans="1:7">
      <c r="A184" s="11">
        <v>181</v>
      </c>
      <c r="B184" s="12" t="s">
        <v>9</v>
      </c>
      <c r="C184" s="12" t="s">
        <v>48</v>
      </c>
      <c r="D184" s="12">
        <v>20250100837</v>
      </c>
      <c r="E184" s="13" t="s">
        <v>192</v>
      </c>
      <c r="F184" s="14">
        <v>68.51</v>
      </c>
      <c r="G184" s="12"/>
    </row>
    <row r="185" s="3" customFormat="1" ht="20.25" spans="1:7">
      <c r="A185" s="11">
        <v>182</v>
      </c>
      <c r="B185" s="12" t="s">
        <v>9</v>
      </c>
      <c r="C185" s="12" t="s">
        <v>48</v>
      </c>
      <c r="D185" s="12">
        <v>20250100916</v>
      </c>
      <c r="E185" s="13" t="s">
        <v>193</v>
      </c>
      <c r="F185" s="14">
        <v>68.5</v>
      </c>
      <c r="G185" s="12"/>
    </row>
    <row r="186" s="3" customFormat="1" ht="20.25" spans="1:7">
      <c r="A186" s="11">
        <v>183</v>
      </c>
      <c r="B186" s="12" t="s">
        <v>9</v>
      </c>
      <c r="C186" s="12" t="s">
        <v>48</v>
      </c>
      <c r="D186" s="12">
        <v>20250100929</v>
      </c>
      <c r="E186" s="13" t="s">
        <v>194</v>
      </c>
      <c r="F186" s="14">
        <v>68.46</v>
      </c>
      <c r="G186" s="12"/>
    </row>
    <row r="187" s="3" customFormat="1" ht="20.25" spans="1:7">
      <c r="A187" s="11">
        <v>184</v>
      </c>
      <c r="B187" s="12" t="s">
        <v>9</v>
      </c>
      <c r="C187" s="12" t="s">
        <v>48</v>
      </c>
      <c r="D187" s="12">
        <v>20250100506</v>
      </c>
      <c r="E187" s="13" t="s">
        <v>195</v>
      </c>
      <c r="F187" s="14">
        <v>68.42</v>
      </c>
      <c r="G187" s="12"/>
    </row>
    <row r="188" s="3" customFormat="1" ht="20.25" spans="1:7">
      <c r="A188" s="11">
        <v>185</v>
      </c>
      <c r="B188" s="12" t="s">
        <v>9</v>
      </c>
      <c r="C188" s="12" t="s">
        <v>48</v>
      </c>
      <c r="D188" s="12">
        <v>20250100314</v>
      </c>
      <c r="E188" s="13" t="s">
        <v>196</v>
      </c>
      <c r="F188" s="14">
        <v>68.4</v>
      </c>
      <c r="G188" s="12"/>
    </row>
    <row r="189" s="3" customFormat="1" ht="20.25" spans="1:7">
      <c r="A189" s="11">
        <v>186</v>
      </c>
      <c r="B189" s="12" t="s">
        <v>9</v>
      </c>
      <c r="C189" s="12" t="s">
        <v>48</v>
      </c>
      <c r="D189" s="12">
        <v>20250100507</v>
      </c>
      <c r="E189" s="13" t="s">
        <v>197</v>
      </c>
      <c r="F189" s="14">
        <v>68.39</v>
      </c>
      <c r="G189" s="12"/>
    </row>
    <row r="190" s="3" customFormat="1" ht="20.25" spans="1:7">
      <c r="A190" s="11">
        <v>187</v>
      </c>
      <c r="B190" s="12" t="s">
        <v>9</v>
      </c>
      <c r="C190" s="12" t="s">
        <v>48</v>
      </c>
      <c r="D190" s="12">
        <v>20250100918</v>
      </c>
      <c r="E190" s="13" t="s">
        <v>198</v>
      </c>
      <c r="F190" s="14">
        <v>68.38</v>
      </c>
      <c r="G190" s="12"/>
    </row>
    <row r="191" s="3" customFormat="1" ht="20.25" spans="1:7">
      <c r="A191" s="11">
        <v>188</v>
      </c>
      <c r="B191" s="12" t="s">
        <v>9</v>
      </c>
      <c r="C191" s="12" t="s">
        <v>48</v>
      </c>
      <c r="D191" s="12">
        <v>20250100922</v>
      </c>
      <c r="E191" s="13" t="s">
        <v>199</v>
      </c>
      <c r="F191" s="14">
        <v>68.38</v>
      </c>
      <c r="G191" s="12"/>
    </row>
    <row r="192" s="3" customFormat="1" ht="20.25" spans="1:7">
      <c r="A192" s="11">
        <v>189</v>
      </c>
      <c r="B192" s="12" t="s">
        <v>9</v>
      </c>
      <c r="C192" s="12" t="s">
        <v>48</v>
      </c>
      <c r="D192" s="12">
        <v>20250100818</v>
      </c>
      <c r="E192" s="13" t="s">
        <v>200</v>
      </c>
      <c r="F192" s="14">
        <v>68.27</v>
      </c>
      <c r="G192" s="12"/>
    </row>
    <row r="193" s="3" customFormat="1" ht="20.25" spans="1:7">
      <c r="A193" s="11">
        <v>190</v>
      </c>
      <c r="B193" s="12" t="s">
        <v>9</v>
      </c>
      <c r="C193" s="12" t="s">
        <v>48</v>
      </c>
      <c r="D193" s="12">
        <v>20250100716</v>
      </c>
      <c r="E193" s="13" t="s">
        <v>201</v>
      </c>
      <c r="F193" s="14">
        <v>68.26</v>
      </c>
      <c r="G193" s="12"/>
    </row>
    <row r="194" s="3" customFormat="1" ht="20.25" spans="1:7">
      <c r="A194" s="11">
        <v>191</v>
      </c>
      <c r="B194" s="12" t="s">
        <v>9</v>
      </c>
      <c r="C194" s="12" t="s">
        <v>48</v>
      </c>
      <c r="D194" s="12">
        <v>20250100410</v>
      </c>
      <c r="E194" s="13" t="s">
        <v>202</v>
      </c>
      <c r="F194" s="14">
        <v>68.22</v>
      </c>
      <c r="G194" s="12"/>
    </row>
    <row r="195" s="3" customFormat="1" ht="20.25" spans="1:7">
      <c r="A195" s="11">
        <v>192</v>
      </c>
      <c r="B195" s="12" t="s">
        <v>9</v>
      </c>
      <c r="C195" s="12" t="s">
        <v>48</v>
      </c>
      <c r="D195" s="12">
        <v>20250101008</v>
      </c>
      <c r="E195" s="13" t="s">
        <v>203</v>
      </c>
      <c r="F195" s="14">
        <v>68.2</v>
      </c>
      <c r="G195" s="12"/>
    </row>
    <row r="196" s="3" customFormat="1" ht="20.25" spans="1:7">
      <c r="A196" s="11">
        <v>193</v>
      </c>
      <c r="B196" s="12" t="s">
        <v>9</v>
      </c>
      <c r="C196" s="12" t="s">
        <v>48</v>
      </c>
      <c r="D196" s="12">
        <v>20250100503</v>
      </c>
      <c r="E196" s="13" t="s">
        <v>204</v>
      </c>
      <c r="F196" s="14">
        <v>68.19</v>
      </c>
      <c r="G196" s="12"/>
    </row>
    <row r="197" s="3" customFormat="1" ht="20.25" spans="1:7">
      <c r="A197" s="11">
        <v>194</v>
      </c>
      <c r="B197" s="12" t="s">
        <v>9</v>
      </c>
      <c r="C197" s="12" t="s">
        <v>48</v>
      </c>
      <c r="D197" s="12">
        <v>20250100502</v>
      </c>
      <c r="E197" s="13" t="s">
        <v>205</v>
      </c>
      <c r="F197" s="14">
        <v>68.11</v>
      </c>
      <c r="G197" s="12"/>
    </row>
    <row r="198" s="3" customFormat="1" ht="20.25" spans="1:7">
      <c r="A198" s="11">
        <v>195</v>
      </c>
      <c r="B198" s="12" t="s">
        <v>9</v>
      </c>
      <c r="C198" s="12" t="s">
        <v>48</v>
      </c>
      <c r="D198" s="12">
        <v>20250100402</v>
      </c>
      <c r="E198" s="13" t="s">
        <v>206</v>
      </c>
      <c r="F198" s="14">
        <v>68.08</v>
      </c>
      <c r="G198" s="12"/>
    </row>
    <row r="199" s="3" customFormat="1" ht="20.25" spans="1:7">
      <c r="A199" s="11">
        <v>196</v>
      </c>
      <c r="B199" s="12" t="s">
        <v>9</v>
      </c>
      <c r="C199" s="12" t="s">
        <v>48</v>
      </c>
      <c r="D199" s="12">
        <v>20250100853</v>
      </c>
      <c r="E199" s="13" t="s">
        <v>207</v>
      </c>
      <c r="F199" s="14">
        <v>67.92</v>
      </c>
      <c r="G199" s="12"/>
    </row>
    <row r="200" s="3" customFormat="1" ht="20.25" spans="1:7">
      <c r="A200" s="11">
        <v>197</v>
      </c>
      <c r="B200" s="12" t="s">
        <v>9</v>
      </c>
      <c r="C200" s="12" t="s">
        <v>48</v>
      </c>
      <c r="D200" s="12">
        <v>20250100522</v>
      </c>
      <c r="E200" s="13" t="s">
        <v>208</v>
      </c>
      <c r="F200" s="14">
        <v>67.88</v>
      </c>
      <c r="G200" s="12"/>
    </row>
    <row r="201" s="3" customFormat="1" ht="20.25" spans="1:7">
      <c r="A201" s="11">
        <v>198</v>
      </c>
      <c r="B201" s="12" t="s">
        <v>9</v>
      </c>
      <c r="C201" s="12" t="s">
        <v>48</v>
      </c>
      <c r="D201" s="12">
        <v>20250101002</v>
      </c>
      <c r="E201" s="13" t="s">
        <v>209</v>
      </c>
      <c r="F201" s="14">
        <v>67.86</v>
      </c>
      <c r="G201" s="12"/>
    </row>
    <row r="202" s="3" customFormat="1" ht="20.25" spans="1:7">
      <c r="A202" s="11">
        <v>199</v>
      </c>
      <c r="B202" s="12" t="s">
        <v>9</v>
      </c>
      <c r="C202" s="12" t="s">
        <v>48</v>
      </c>
      <c r="D202" s="12">
        <v>20250100401</v>
      </c>
      <c r="E202" s="13" t="s">
        <v>210</v>
      </c>
      <c r="F202" s="14">
        <v>67.82</v>
      </c>
      <c r="G202" s="12"/>
    </row>
    <row r="203" s="3" customFormat="1" ht="20.25" spans="1:7">
      <c r="A203" s="11">
        <v>200</v>
      </c>
      <c r="B203" s="12" t="s">
        <v>9</v>
      </c>
      <c r="C203" s="12" t="s">
        <v>48</v>
      </c>
      <c r="D203" s="12">
        <v>20250100705</v>
      </c>
      <c r="E203" s="13" t="s">
        <v>211</v>
      </c>
      <c r="F203" s="14">
        <v>67.7</v>
      </c>
      <c r="G203" s="12"/>
    </row>
    <row r="204" s="3" customFormat="1" ht="20.25" spans="1:7">
      <c r="A204" s="11">
        <v>201</v>
      </c>
      <c r="B204" s="12" t="s">
        <v>9</v>
      </c>
      <c r="C204" s="12" t="s">
        <v>48</v>
      </c>
      <c r="D204" s="12">
        <v>20250100603</v>
      </c>
      <c r="E204" s="13" t="s">
        <v>212</v>
      </c>
      <c r="F204" s="14">
        <v>67.52</v>
      </c>
      <c r="G204" s="12"/>
    </row>
    <row r="205" s="3" customFormat="1" ht="20.25" spans="1:7">
      <c r="A205" s="11">
        <v>202</v>
      </c>
      <c r="B205" s="12" t="s">
        <v>9</v>
      </c>
      <c r="C205" s="12" t="s">
        <v>48</v>
      </c>
      <c r="D205" s="12">
        <v>20250100606</v>
      </c>
      <c r="E205" s="13" t="s">
        <v>213</v>
      </c>
      <c r="F205" s="14">
        <v>67.51</v>
      </c>
      <c r="G205" s="12"/>
    </row>
    <row r="206" s="3" customFormat="1" ht="20.25" spans="1:7">
      <c r="A206" s="11">
        <v>203</v>
      </c>
      <c r="B206" s="12" t="s">
        <v>9</v>
      </c>
      <c r="C206" s="12" t="s">
        <v>48</v>
      </c>
      <c r="D206" s="12">
        <v>20250100926</v>
      </c>
      <c r="E206" s="13" t="s">
        <v>214</v>
      </c>
      <c r="F206" s="14">
        <v>67.46</v>
      </c>
      <c r="G206" s="12"/>
    </row>
    <row r="207" s="3" customFormat="1" ht="20.25" spans="1:7">
      <c r="A207" s="11">
        <v>204</v>
      </c>
      <c r="B207" s="12" t="s">
        <v>9</v>
      </c>
      <c r="C207" s="12" t="s">
        <v>48</v>
      </c>
      <c r="D207" s="12">
        <v>20250100809</v>
      </c>
      <c r="E207" s="13" t="s">
        <v>215</v>
      </c>
      <c r="F207" s="14">
        <v>67.41</v>
      </c>
      <c r="G207" s="12"/>
    </row>
    <row r="208" s="3" customFormat="1" ht="20.25" spans="1:7">
      <c r="A208" s="11">
        <v>205</v>
      </c>
      <c r="B208" s="12" t="s">
        <v>9</v>
      </c>
      <c r="C208" s="12" t="s">
        <v>48</v>
      </c>
      <c r="D208" s="12">
        <v>20250100658</v>
      </c>
      <c r="E208" s="13" t="s">
        <v>216</v>
      </c>
      <c r="F208" s="14">
        <v>67.23</v>
      </c>
      <c r="G208" s="12"/>
    </row>
    <row r="209" s="3" customFormat="1" ht="20.25" spans="1:7">
      <c r="A209" s="11">
        <v>206</v>
      </c>
      <c r="B209" s="12" t="s">
        <v>9</v>
      </c>
      <c r="C209" s="12" t="s">
        <v>48</v>
      </c>
      <c r="D209" s="12">
        <v>20250100720</v>
      </c>
      <c r="E209" s="13" t="s">
        <v>217</v>
      </c>
      <c r="F209" s="14">
        <v>66.64</v>
      </c>
      <c r="G209" s="12"/>
    </row>
    <row r="210" s="3" customFormat="1" ht="20.25" spans="1:7">
      <c r="A210" s="11">
        <v>207</v>
      </c>
      <c r="B210" s="12" t="s">
        <v>9</v>
      </c>
      <c r="C210" s="12" t="s">
        <v>48</v>
      </c>
      <c r="D210" s="12">
        <v>20250100447</v>
      </c>
      <c r="E210" s="13" t="s">
        <v>218</v>
      </c>
      <c r="F210" s="14">
        <v>66.58</v>
      </c>
      <c r="G210" s="12"/>
    </row>
    <row r="211" s="3" customFormat="1" ht="20.25" spans="1:7">
      <c r="A211" s="11">
        <v>208</v>
      </c>
      <c r="B211" s="12" t="s">
        <v>9</v>
      </c>
      <c r="C211" s="12" t="s">
        <v>48</v>
      </c>
      <c r="D211" s="12">
        <v>20250100449</v>
      </c>
      <c r="E211" s="13" t="s">
        <v>219</v>
      </c>
      <c r="F211" s="14">
        <v>66.58</v>
      </c>
      <c r="G211" s="12"/>
    </row>
    <row r="212" s="3" customFormat="1" ht="20.25" spans="1:7">
      <c r="A212" s="11">
        <v>209</v>
      </c>
      <c r="B212" s="12" t="s">
        <v>9</v>
      </c>
      <c r="C212" s="12" t="s">
        <v>48</v>
      </c>
      <c r="D212" s="12">
        <v>20250100504</v>
      </c>
      <c r="E212" s="13" t="s">
        <v>220</v>
      </c>
      <c r="F212" s="14">
        <v>66.57</v>
      </c>
      <c r="G212" s="12"/>
    </row>
    <row r="213" s="3" customFormat="1" ht="20.25" spans="1:7">
      <c r="A213" s="11">
        <v>210</v>
      </c>
      <c r="B213" s="12" t="s">
        <v>9</v>
      </c>
      <c r="C213" s="12" t="s">
        <v>48</v>
      </c>
      <c r="D213" s="12">
        <v>20250100516</v>
      </c>
      <c r="E213" s="13" t="s">
        <v>221</v>
      </c>
      <c r="F213" s="14">
        <v>66.5</v>
      </c>
      <c r="G213" s="12"/>
    </row>
    <row r="214" s="3" customFormat="1" ht="20.25" spans="1:7">
      <c r="A214" s="11">
        <v>211</v>
      </c>
      <c r="B214" s="12" t="s">
        <v>9</v>
      </c>
      <c r="C214" s="12" t="s">
        <v>48</v>
      </c>
      <c r="D214" s="12">
        <v>20250100703</v>
      </c>
      <c r="E214" s="13" t="s">
        <v>222</v>
      </c>
      <c r="F214" s="14">
        <v>66.45</v>
      </c>
      <c r="G214" s="12"/>
    </row>
    <row r="215" s="3" customFormat="1" ht="20.25" spans="1:7">
      <c r="A215" s="11">
        <v>212</v>
      </c>
      <c r="B215" s="12" t="s">
        <v>9</v>
      </c>
      <c r="C215" s="12" t="s">
        <v>48</v>
      </c>
      <c r="D215" s="12">
        <v>20250100802</v>
      </c>
      <c r="E215" s="13" t="s">
        <v>223</v>
      </c>
      <c r="F215" s="14">
        <v>66.41</v>
      </c>
      <c r="G215" s="12"/>
    </row>
    <row r="216" s="3" customFormat="1" ht="20.25" spans="1:7">
      <c r="A216" s="11">
        <v>213</v>
      </c>
      <c r="B216" s="12" t="s">
        <v>9</v>
      </c>
      <c r="C216" s="12" t="s">
        <v>48</v>
      </c>
      <c r="D216" s="12">
        <v>20250101108</v>
      </c>
      <c r="E216" s="13" t="s">
        <v>224</v>
      </c>
      <c r="F216" s="14">
        <v>66.21</v>
      </c>
      <c r="G216" s="12"/>
    </row>
    <row r="217" s="3" customFormat="1" ht="20.25" spans="1:7">
      <c r="A217" s="11">
        <v>214</v>
      </c>
      <c r="B217" s="12" t="s">
        <v>9</v>
      </c>
      <c r="C217" s="12" t="s">
        <v>48</v>
      </c>
      <c r="D217" s="12">
        <v>20250101106</v>
      </c>
      <c r="E217" s="13" t="s">
        <v>225</v>
      </c>
      <c r="F217" s="14">
        <v>66.13</v>
      </c>
      <c r="G217" s="12"/>
    </row>
    <row r="218" s="3" customFormat="1" ht="20.25" spans="1:7">
      <c r="A218" s="11">
        <v>215</v>
      </c>
      <c r="B218" s="12" t="s">
        <v>9</v>
      </c>
      <c r="C218" s="12" t="s">
        <v>48</v>
      </c>
      <c r="D218" s="12">
        <v>20250100909</v>
      </c>
      <c r="E218" s="13" t="s">
        <v>226</v>
      </c>
      <c r="F218" s="14">
        <v>66.07</v>
      </c>
      <c r="G218" s="12"/>
    </row>
    <row r="219" s="3" customFormat="1" ht="20.25" spans="1:7">
      <c r="A219" s="11">
        <v>216</v>
      </c>
      <c r="B219" s="12" t="s">
        <v>9</v>
      </c>
      <c r="C219" s="12" t="s">
        <v>48</v>
      </c>
      <c r="D219" s="12">
        <v>20250100307</v>
      </c>
      <c r="E219" s="13" t="s">
        <v>227</v>
      </c>
      <c r="F219" s="14">
        <v>66.02</v>
      </c>
      <c r="G219" s="12"/>
    </row>
    <row r="220" s="3" customFormat="1" ht="20.25" spans="1:7">
      <c r="A220" s="11">
        <v>217</v>
      </c>
      <c r="B220" s="12" t="s">
        <v>9</v>
      </c>
      <c r="C220" s="12" t="s">
        <v>48</v>
      </c>
      <c r="D220" s="12">
        <v>20250100512</v>
      </c>
      <c r="E220" s="13" t="s">
        <v>228</v>
      </c>
      <c r="F220" s="14">
        <v>65.69</v>
      </c>
      <c r="G220" s="12"/>
    </row>
    <row r="221" s="3" customFormat="1" ht="20.25" spans="1:7">
      <c r="A221" s="11">
        <v>218</v>
      </c>
      <c r="B221" s="12" t="s">
        <v>9</v>
      </c>
      <c r="C221" s="12" t="s">
        <v>48</v>
      </c>
      <c r="D221" s="12">
        <v>20250100615</v>
      </c>
      <c r="E221" s="13" t="s">
        <v>229</v>
      </c>
      <c r="F221" s="14">
        <v>65.69</v>
      </c>
      <c r="G221" s="12"/>
    </row>
    <row r="222" s="3" customFormat="1" ht="20.25" spans="1:7">
      <c r="A222" s="11">
        <v>219</v>
      </c>
      <c r="B222" s="12" t="s">
        <v>9</v>
      </c>
      <c r="C222" s="12" t="s">
        <v>48</v>
      </c>
      <c r="D222" s="12">
        <v>20250100831</v>
      </c>
      <c r="E222" s="13" t="s">
        <v>230</v>
      </c>
      <c r="F222" s="14">
        <v>65.68</v>
      </c>
      <c r="G222" s="12"/>
    </row>
    <row r="223" s="3" customFormat="1" ht="20.25" spans="1:7">
      <c r="A223" s="11">
        <v>220</v>
      </c>
      <c r="B223" s="12" t="s">
        <v>9</v>
      </c>
      <c r="C223" s="12" t="s">
        <v>48</v>
      </c>
      <c r="D223" s="12">
        <v>20250100614</v>
      </c>
      <c r="E223" s="13" t="s">
        <v>231</v>
      </c>
      <c r="F223" s="14">
        <v>65.66</v>
      </c>
      <c r="G223" s="12"/>
    </row>
    <row r="224" s="3" customFormat="1" ht="20.25" spans="1:7">
      <c r="A224" s="11">
        <v>221</v>
      </c>
      <c r="B224" s="12" t="s">
        <v>9</v>
      </c>
      <c r="C224" s="12" t="s">
        <v>48</v>
      </c>
      <c r="D224" s="12">
        <v>20250100927</v>
      </c>
      <c r="E224" s="13" t="s">
        <v>232</v>
      </c>
      <c r="F224" s="14">
        <v>65.54</v>
      </c>
      <c r="G224" s="12"/>
    </row>
    <row r="225" s="3" customFormat="1" ht="20.25" spans="1:7">
      <c r="A225" s="11">
        <v>222</v>
      </c>
      <c r="B225" s="12" t="s">
        <v>9</v>
      </c>
      <c r="C225" s="12" t="s">
        <v>48</v>
      </c>
      <c r="D225" s="12">
        <v>20250100835</v>
      </c>
      <c r="E225" s="13" t="s">
        <v>233</v>
      </c>
      <c r="F225" s="14">
        <v>65.43</v>
      </c>
      <c r="G225" s="12"/>
    </row>
    <row r="226" s="3" customFormat="1" ht="20.25" spans="1:7">
      <c r="A226" s="11">
        <v>223</v>
      </c>
      <c r="B226" s="12" t="s">
        <v>9</v>
      </c>
      <c r="C226" s="12" t="s">
        <v>48</v>
      </c>
      <c r="D226" s="12">
        <v>20250100724</v>
      </c>
      <c r="E226" s="13" t="s">
        <v>234</v>
      </c>
      <c r="F226" s="14">
        <v>65.28</v>
      </c>
      <c r="G226" s="12"/>
    </row>
    <row r="227" s="3" customFormat="1" ht="20.25" spans="1:7">
      <c r="A227" s="11">
        <v>224</v>
      </c>
      <c r="B227" s="12" t="s">
        <v>9</v>
      </c>
      <c r="C227" s="12" t="s">
        <v>48</v>
      </c>
      <c r="D227" s="12">
        <v>20250100318</v>
      </c>
      <c r="E227" s="13" t="s">
        <v>235</v>
      </c>
      <c r="F227" s="14">
        <v>65.17</v>
      </c>
      <c r="G227" s="12"/>
    </row>
    <row r="228" s="3" customFormat="1" ht="20.25" spans="1:7">
      <c r="A228" s="11">
        <v>225</v>
      </c>
      <c r="B228" s="12" t="s">
        <v>9</v>
      </c>
      <c r="C228" s="12" t="s">
        <v>48</v>
      </c>
      <c r="D228" s="12">
        <v>20250100647</v>
      </c>
      <c r="E228" s="13" t="s">
        <v>236</v>
      </c>
      <c r="F228" s="14">
        <v>65.03</v>
      </c>
      <c r="G228" s="12"/>
    </row>
    <row r="229" s="3" customFormat="1" ht="20.25" spans="1:7">
      <c r="A229" s="11">
        <v>226</v>
      </c>
      <c r="B229" s="12" t="s">
        <v>9</v>
      </c>
      <c r="C229" s="12" t="s">
        <v>48</v>
      </c>
      <c r="D229" s="12">
        <v>20250100708</v>
      </c>
      <c r="E229" s="13" t="s">
        <v>237</v>
      </c>
      <c r="F229" s="14">
        <v>64.96</v>
      </c>
      <c r="G229" s="12"/>
    </row>
    <row r="230" s="3" customFormat="1" ht="20.25" spans="1:7">
      <c r="A230" s="11">
        <v>227</v>
      </c>
      <c r="B230" s="12" t="s">
        <v>9</v>
      </c>
      <c r="C230" s="12" t="s">
        <v>48</v>
      </c>
      <c r="D230" s="12">
        <v>20250100416</v>
      </c>
      <c r="E230" s="13" t="s">
        <v>238</v>
      </c>
      <c r="F230" s="14">
        <v>64.73</v>
      </c>
      <c r="G230" s="12"/>
    </row>
    <row r="231" s="3" customFormat="1" ht="20.25" spans="1:7">
      <c r="A231" s="11">
        <v>228</v>
      </c>
      <c r="B231" s="12" t="s">
        <v>9</v>
      </c>
      <c r="C231" s="12" t="s">
        <v>48</v>
      </c>
      <c r="D231" s="12">
        <v>20250100903</v>
      </c>
      <c r="E231" s="13" t="s">
        <v>239</v>
      </c>
      <c r="F231" s="14">
        <v>64.52</v>
      </c>
      <c r="G231" s="12"/>
    </row>
    <row r="232" s="3" customFormat="1" ht="20.25" spans="1:7">
      <c r="A232" s="11">
        <v>229</v>
      </c>
      <c r="B232" s="12" t="s">
        <v>9</v>
      </c>
      <c r="C232" s="12" t="s">
        <v>48</v>
      </c>
      <c r="D232" s="12">
        <v>20250100806</v>
      </c>
      <c r="E232" s="13" t="s">
        <v>240</v>
      </c>
      <c r="F232" s="14">
        <v>64.1</v>
      </c>
      <c r="G232" s="12"/>
    </row>
    <row r="233" s="3" customFormat="1" ht="20.25" spans="1:7">
      <c r="A233" s="11">
        <v>230</v>
      </c>
      <c r="B233" s="12" t="s">
        <v>9</v>
      </c>
      <c r="C233" s="12" t="s">
        <v>48</v>
      </c>
      <c r="D233" s="12">
        <v>20250100810</v>
      </c>
      <c r="E233" s="13" t="s">
        <v>241</v>
      </c>
      <c r="F233" s="14">
        <v>63.73</v>
      </c>
      <c r="G233" s="12"/>
    </row>
    <row r="234" s="3" customFormat="1" ht="20.25" spans="1:7">
      <c r="A234" s="11">
        <v>231</v>
      </c>
      <c r="B234" s="12" t="s">
        <v>9</v>
      </c>
      <c r="C234" s="12" t="s">
        <v>48</v>
      </c>
      <c r="D234" s="12">
        <v>20250100726</v>
      </c>
      <c r="E234" s="13" t="s">
        <v>242</v>
      </c>
      <c r="F234" s="14">
        <v>63.49</v>
      </c>
      <c r="G234" s="12"/>
    </row>
    <row r="235" s="3" customFormat="1" ht="20.25" spans="1:7">
      <c r="A235" s="11">
        <v>232</v>
      </c>
      <c r="B235" s="12" t="s">
        <v>9</v>
      </c>
      <c r="C235" s="12" t="s">
        <v>48</v>
      </c>
      <c r="D235" s="12">
        <v>20250100505</v>
      </c>
      <c r="E235" s="13" t="s">
        <v>243</v>
      </c>
      <c r="F235" s="14">
        <v>63.39</v>
      </c>
      <c r="G235" s="12"/>
    </row>
    <row r="236" s="3" customFormat="1" ht="20.25" spans="1:7">
      <c r="A236" s="11">
        <v>233</v>
      </c>
      <c r="B236" s="12" t="s">
        <v>9</v>
      </c>
      <c r="C236" s="12" t="s">
        <v>48</v>
      </c>
      <c r="D236" s="12">
        <v>20250100411</v>
      </c>
      <c r="E236" s="13" t="s">
        <v>244</v>
      </c>
      <c r="F236" s="14">
        <v>63.12</v>
      </c>
      <c r="G236" s="12"/>
    </row>
    <row r="237" s="3" customFormat="1" ht="20.25" spans="1:7">
      <c r="A237" s="11">
        <v>234</v>
      </c>
      <c r="B237" s="12" t="s">
        <v>9</v>
      </c>
      <c r="C237" s="12" t="s">
        <v>48</v>
      </c>
      <c r="D237" s="12">
        <v>20250100629</v>
      </c>
      <c r="E237" s="13" t="s">
        <v>245</v>
      </c>
      <c r="F237" s="14">
        <v>63.07</v>
      </c>
      <c r="G237" s="12"/>
    </row>
    <row r="238" s="3" customFormat="1" ht="20.25" spans="1:7">
      <c r="A238" s="11">
        <v>235</v>
      </c>
      <c r="B238" s="12" t="s">
        <v>9</v>
      </c>
      <c r="C238" s="12" t="s">
        <v>48</v>
      </c>
      <c r="D238" s="12">
        <v>20250100913</v>
      </c>
      <c r="E238" s="13" t="s">
        <v>246</v>
      </c>
      <c r="F238" s="14">
        <v>63.05</v>
      </c>
      <c r="G238" s="12"/>
    </row>
    <row r="239" s="3" customFormat="1" ht="20.25" spans="1:7">
      <c r="A239" s="11">
        <v>236</v>
      </c>
      <c r="B239" s="12" t="s">
        <v>9</v>
      </c>
      <c r="C239" s="12" t="s">
        <v>48</v>
      </c>
      <c r="D239" s="12">
        <v>20250100654</v>
      </c>
      <c r="E239" s="13" t="s">
        <v>247</v>
      </c>
      <c r="F239" s="14">
        <v>62.98</v>
      </c>
      <c r="G239" s="12"/>
    </row>
    <row r="240" s="3" customFormat="1" ht="20.25" spans="1:7">
      <c r="A240" s="11">
        <v>237</v>
      </c>
      <c r="B240" s="12" t="s">
        <v>9</v>
      </c>
      <c r="C240" s="12" t="s">
        <v>48</v>
      </c>
      <c r="D240" s="12">
        <v>20250100417</v>
      </c>
      <c r="E240" s="13" t="s">
        <v>248</v>
      </c>
      <c r="F240" s="14">
        <v>62.86</v>
      </c>
      <c r="G240" s="12"/>
    </row>
    <row r="241" s="3" customFormat="1" ht="20.25" spans="1:7">
      <c r="A241" s="11">
        <v>238</v>
      </c>
      <c r="B241" s="12" t="s">
        <v>9</v>
      </c>
      <c r="C241" s="12" t="s">
        <v>48</v>
      </c>
      <c r="D241" s="12">
        <v>20250100255</v>
      </c>
      <c r="E241" s="13" t="s">
        <v>249</v>
      </c>
      <c r="F241" s="14">
        <v>62.72</v>
      </c>
      <c r="G241" s="12"/>
    </row>
    <row r="242" s="3" customFormat="1" ht="20.25" spans="1:7">
      <c r="A242" s="11">
        <v>239</v>
      </c>
      <c r="B242" s="12" t="s">
        <v>9</v>
      </c>
      <c r="C242" s="12" t="s">
        <v>48</v>
      </c>
      <c r="D242" s="12">
        <v>20250101027</v>
      </c>
      <c r="E242" s="13" t="s">
        <v>250</v>
      </c>
      <c r="F242" s="14">
        <v>62.56</v>
      </c>
      <c r="G242" s="12"/>
    </row>
    <row r="243" s="3" customFormat="1" ht="20.25" spans="1:7">
      <c r="A243" s="11">
        <v>240</v>
      </c>
      <c r="B243" s="12" t="s">
        <v>9</v>
      </c>
      <c r="C243" s="12" t="s">
        <v>48</v>
      </c>
      <c r="D243" s="12">
        <v>20250101010</v>
      </c>
      <c r="E243" s="13" t="s">
        <v>251</v>
      </c>
      <c r="F243" s="14">
        <v>62.51</v>
      </c>
      <c r="G243" s="12"/>
    </row>
    <row r="244" s="3" customFormat="1" ht="20.25" spans="1:7">
      <c r="A244" s="11">
        <v>241</v>
      </c>
      <c r="B244" s="12" t="s">
        <v>9</v>
      </c>
      <c r="C244" s="12" t="s">
        <v>48</v>
      </c>
      <c r="D244" s="12">
        <v>20250100322</v>
      </c>
      <c r="E244" s="13" t="s">
        <v>252</v>
      </c>
      <c r="F244" s="14">
        <v>62.35</v>
      </c>
      <c r="G244" s="12"/>
    </row>
    <row r="245" s="3" customFormat="1" ht="20.25" spans="1:7">
      <c r="A245" s="11">
        <v>242</v>
      </c>
      <c r="B245" s="12" t="s">
        <v>9</v>
      </c>
      <c r="C245" s="12" t="s">
        <v>48</v>
      </c>
      <c r="D245" s="12">
        <v>20250100312</v>
      </c>
      <c r="E245" s="13" t="s">
        <v>253</v>
      </c>
      <c r="F245" s="14">
        <v>61.97</v>
      </c>
      <c r="G245" s="12"/>
    </row>
    <row r="246" s="3" customFormat="1" ht="20.25" spans="1:7">
      <c r="A246" s="11">
        <v>243</v>
      </c>
      <c r="B246" s="12" t="s">
        <v>9</v>
      </c>
      <c r="C246" s="12" t="s">
        <v>48</v>
      </c>
      <c r="D246" s="12">
        <v>20250100445</v>
      </c>
      <c r="E246" s="13" t="s">
        <v>254</v>
      </c>
      <c r="F246" s="14">
        <v>61.87</v>
      </c>
      <c r="G246" s="12"/>
    </row>
    <row r="247" s="3" customFormat="1" ht="20.25" spans="1:7">
      <c r="A247" s="11">
        <v>244</v>
      </c>
      <c r="B247" s="12" t="s">
        <v>9</v>
      </c>
      <c r="C247" s="12" t="s">
        <v>48</v>
      </c>
      <c r="D247" s="12">
        <v>20250100921</v>
      </c>
      <c r="E247" s="13" t="s">
        <v>255</v>
      </c>
      <c r="F247" s="14">
        <v>61.42</v>
      </c>
      <c r="G247" s="12"/>
    </row>
    <row r="248" s="3" customFormat="1" ht="20.25" spans="1:7">
      <c r="A248" s="11">
        <v>245</v>
      </c>
      <c r="B248" s="12" t="s">
        <v>9</v>
      </c>
      <c r="C248" s="12" t="s">
        <v>48</v>
      </c>
      <c r="D248" s="12">
        <v>20250100829</v>
      </c>
      <c r="E248" s="13" t="s">
        <v>256</v>
      </c>
      <c r="F248" s="14">
        <v>61.31</v>
      </c>
      <c r="G248" s="12"/>
    </row>
    <row r="249" s="3" customFormat="1" ht="20.25" spans="1:7">
      <c r="A249" s="11">
        <v>246</v>
      </c>
      <c r="B249" s="12" t="s">
        <v>9</v>
      </c>
      <c r="C249" s="12" t="s">
        <v>48</v>
      </c>
      <c r="D249" s="12">
        <v>20250100444</v>
      </c>
      <c r="E249" s="13" t="s">
        <v>257</v>
      </c>
      <c r="F249" s="14">
        <v>61.22</v>
      </c>
      <c r="G249" s="12"/>
    </row>
    <row r="250" s="3" customFormat="1" ht="20.25" spans="1:7">
      <c r="A250" s="11">
        <v>247</v>
      </c>
      <c r="B250" s="12" t="s">
        <v>9</v>
      </c>
      <c r="C250" s="12" t="s">
        <v>48</v>
      </c>
      <c r="D250" s="12">
        <v>20250101009</v>
      </c>
      <c r="E250" s="13" t="s">
        <v>258</v>
      </c>
      <c r="F250" s="14">
        <v>61.1</v>
      </c>
      <c r="G250" s="12"/>
    </row>
    <row r="251" s="3" customFormat="1" ht="20.25" spans="1:7">
      <c r="A251" s="11">
        <v>248</v>
      </c>
      <c r="B251" s="12" t="s">
        <v>9</v>
      </c>
      <c r="C251" s="12" t="s">
        <v>48</v>
      </c>
      <c r="D251" s="12">
        <v>20250101103</v>
      </c>
      <c r="E251" s="13" t="s">
        <v>259</v>
      </c>
      <c r="F251" s="14">
        <v>60.88</v>
      </c>
      <c r="G251" s="12"/>
    </row>
    <row r="252" s="3" customFormat="1" ht="20.25" spans="1:7">
      <c r="A252" s="11">
        <v>249</v>
      </c>
      <c r="B252" s="12" t="s">
        <v>9</v>
      </c>
      <c r="C252" s="12" t="s">
        <v>48</v>
      </c>
      <c r="D252" s="12">
        <v>20250100634</v>
      </c>
      <c r="E252" s="13" t="s">
        <v>260</v>
      </c>
      <c r="F252" s="14">
        <v>60.73</v>
      </c>
      <c r="G252" s="12"/>
    </row>
    <row r="253" s="3" customFormat="1" ht="20.25" spans="1:7">
      <c r="A253" s="11">
        <v>250</v>
      </c>
      <c r="B253" s="12" t="s">
        <v>9</v>
      </c>
      <c r="C253" s="12" t="s">
        <v>48</v>
      </c>
      <c r="D253" s="12">
        <v>20250100321</v>
      </c>
      <c r="E253" s="13" t="s">
        <v>261</v>
      </c>
      <c r="F253" s="14">
        <v>60.63</v>
      </c>
      <c r="G253" s="12"/>
    </row>
    <row r="254" s="3" customFormat="1" ht="20.25" spans="1:7">
      <c r="A254" s="11">
        <v>251</v>
      </c>
      <c r="B254" s="12" t="s">
        <v>9</v>
      </c>
      <c r="C254" s="12" t="s">
        <v>48</v>
      </c>
      <c r="D254" s="12">
        <v>20250100523</v>
      </c>
      <c r="E254" s="13" t="s">
        <v>262</v>
      </c>
      <c r="F254" s="14">
        <v>60.61</v>
      </c>
      <c r="G254" s="12"/>
    </row>
    <row r="255" s="3" customFormat="1" ht="20.25" spans="1:7">
      <c r="A255" s="11">
        <v>252</v>
      </c>
      <c r="B255" s="12" t="s">
        <v>9</v>
      </c>
      <c r="C255" s="12" t="s">
        <v>48</v>
      </c>
      <c r="D255" s="12">
        <v>20250100656</v>
      </c>
      <c r="E255" s="13" t="s">
        <v>263</v>
      </c>
      <c r="F255" s="14">
        <v>60.55</v>
      </c>
      <c r="G255" s="12"/>
    </row>
    <row r="256" s="3" customFormat="1" ht="20.25" spans="1:7">
      <c r="A256" s="11">
        <v>253</v>
      </c>
      <c r="B256" s="12" t="s">
        <v>9</v>
      </c>
      <c r="C256" s="12" t="s">
        <v>48</v>
      </c>
      <c r="D256" s="12">
        <v>20250100413</v>
      </c>
      <c r="E256" s="13" t="s">
        <v>264</v>
      </c>
      <c r="F256" s="14">
        <v>60.36</v>
      </c>
      <c r="G256" s="12"/>
    </row>
    <row r="257" s="3" customFormat="1" ht="20.25" spans="1:7">
      <c r="A257" s="11">
        <v>254</v>
      </c>
      <c r="B257" s="12" t="s">
        <v>9</v>
      </c>
      <c r="C257" s="12" t="s">
        <v>48</v>
      </c>
      <c r="D257" s="12">
        <v>20250100804</v>
      </c>
      <c r="E257" s="13" t="s">
        <v>265</v>
      </c>
      <c r="F257" s="14">
        <v>60.35</v>
      </c>
      <c r="G257" s="12"/>
    </row>
    <row r="258" s="3" customFormat="1" ht="20.25" spans="1:7">
      <c r="A258" s="11">
        <v>255</v>
      </c>
      <c r="B258" s="12" t="s">
        <v>9</v>
      </c>
      <c r="C258" s="12" t="s">
        <v>48</v>
      </c>
      <c r="D258" s="12">
        <v>20250100852</v>
      </c>
      <c r="E258" s="13" t="s">
        <v>266</v>
      </c>
      <c r="F258" s="14">
        <v>60.31</v>
      </c>
      <c r="G258" s="12"/>
    </row>
    <row r="259" s="3" customFormat="1" ht="20.25" spans="1:7">
      <c r="A259" s="11">
        <v>256</v>
      </c>
      <c r="B259" s="12" t="s">
        <v>9</v>
      </c>
      <c r="C259" s="12" t="s">
        <v>48</v>
      </c>
      <c r="D259" s="12">
        <v>20250100419</v>
      </c>
      <c r="E259" s="13" t="s">
        <v>267</v>
      </c>
      <c r="F259" s="14">
        <v>60.05</v>
      </c>
      <c r="G259" s="12"/>
    </row>
    <row r="260" s="3" customFormat="1" ht="20.25" spans="1:7">
      <c r="A260" s="11">
        <v>257</v>
      </c>
      <c r="B260" s="12" t="s">
        <v>9</v>
      </c>
      <c r="C260" s="12" t="s">
        <v>48</v>
      </c>
      <c r="D260" s="12">
        <v>20250100646</v>
      </c>
      <c r="E260" s="13" t="s">
        <v>268</v>
      </c>
      <c r="F260" s="14">
        <v>59.78</v>
      </c>
      <c r="G260" s="12"/>
    </row>
    <row r="261" s="3" customFormat="1" ht="20.25" spans="1:7">
      <c r="A261" s="11">
        <v>258</v>
      </c>
      <c r="B261" s="12" t="s">
        <v>9</v>
      </c>
      <c r="C261" s="12" t="s">
        <v>48</v>
      </c>
      <c r="D261" s="12">
        <v>20250100625</v>
      </c>
      <c r="E261" s="13" t="s">
        <v>269</v>
      </c>
      <c r="F261" s="14">
        <v>58.87</v>
      </c>
      <c r="G261" s="12"/>
    </row>
    <row r="262" s="3" customFormat="1" ht="20.25" spans="1:7">
      <c r="A262" s="11">
        <v>259</v>
      </c>
      <c r="B262" s="12" t="s">
        <v>9</v>
      </c>
      <c r="C262" s="12" t="s">
        <v>48</v>
      </c>
      <c r="D262" s="12">
        <v>20250100854</v>
      </c>
      <c r="E262" s="13" t="s">
        <v>270</v>
      </c>
      <c r="F262" s="14">
        <v>58.66</v>
      </c>
      <c r="G262" s="12"/>
    </row>
    <row r="263" s="3" customFormat="1" ht="20.25" spans="1:7">
      <c r="A263" s="11">
        <v>260</v>
      </c>
      <c r="B263" s="12" t="s">
        <v>9</v>
      </c>
      <c r="C263" s="12" t="s">
        <v>48</v>
      </c>
      <c r="D263" s="12">
        <v>20250101012</v>
      </c>
      <c r="E263" s="13" t="s">
        <v>271</v>
      </c>
      <c r="F263" s="14">
        <v>58.5</v>
      </c>
      <c r="G263" s="12"/>
    </row>
    <row r="264" s="3" customFormat="1" ht="20.25" spans="1:7">
      <c r="A264" s="11">
        <v>261</v>
      </c>
      <c r="B264" s="12" t="s">
        <v>9</v>
      </c>
      <c r="C264" s="12" t="s">
        <v>48</v>
      </c>
      <c r="D264" s="12">
        <v>20250100814</v>
      </c>
      <c r="E264" s="13" t="s">
        <v>272</v>
      </c>
      <c r="F264" s="14">
        <v>57.97</v>
      </c>
      <c r="G264" s="12"/>
    </row>
    <row r="265" s="3" customFormat="1" ht="20.25" spans="1:7">
      <c r="A265" s="11">
        <v>262</v>
      </c>
      <c r="B265" s="12" t="s">
        <v>9</v>
      </c>
      <c r="C265" s="12" t="s">
        <v>48</v>
      </c>
      <c r="D265" s="12">
        <v>20250100710</v>
      </c>
      <c r="E265" s="13" t="s">
        <v>273</v>
      </c>
      <c r="F265" s="14">
        <v>57.11</v>
      </c>
      <c r="G265" s="12"/>
    </row>
    <row r="266" s="3" customFormat="1" ht="20.25" spans="1:7">
      <c r="A266" s="11">
        <v>263</v>
      </c>
      <c r="B266" s="12" t="s">
        <v>9</v>
      </c>
      <c r="C266" s="12" t="s">
        <v>48</v>
      </c>
      <c r="D266" s="12">
        <v>20250100256</v>
      </c>
      <c r="E266" s="13" t="s">
        <v>274</v>
      </c>
      <c r="F266" s="14">
        <v>56.41</v>
      </c>
      <c r="G266" s="12"/>
    </row>
    <row r="267" s="3" customFormat="1" ht="20.25" spans="1:7">
      <c r="A267" s="11">
        <v>264</v>
      </c>
      <c r="B267" s="12" t="s">
        <v>9</v>
      </c>
      <c r="C267" s="12" t="s">
        <v>48</v>
      </c>
      <c r="D267" s="12">
        <v>20250101107</v>
      </c>
      <c r="E267" s="13" t="s">
        <v>275</v>
      </c>
      <c r="F267" s="14">
        <v>56.09</v>
      </c>
      <c r="G267" s="12"/>
    </row>
    <row r="268" s="3" customFormat="1" ht="20.25" spans="1:7">
      <c r="A268" s="11">
        <v>265</v>
      </c>
      <c r="B268" s="12" t="s">
        <v>9</v>
      </c>
      <c r="C268" s="12" t="s">
        <v>48</v>
      </c>
      <c r="D268" s="12">
        <v>20250100456</v>
      </c>
      <c r="E268" s="13" t="s">
        <v>276</v>
      </c>
      <c r="F268" s="14">
        <v>55.21</v>
      </c>
      <c r="G268" s="12"/>
    </row>
    <row r="269" s="3" customFormat="1" ht="20.25" spans="1:7">
      <c r="A269" s="11">
        <v>266</v>
      </c>
      <c r="B269" s="12" t="s">
        <v>9</v>
      </c>
      <c r="C269" s="12" t="s">
        <v>48</v>
      </c>
      <c r="D269" s="12">
        <v>20250100819</v>
      </c>
      <c r="E269" s="13" t="s">
        <v>277</v>
      </c>
      <c r="F269" s="14">
        <v>55.16</v>
      </c>
      <c r="G269" s="12"/>
    </row>
    <row r="270" s="3" customFormat="1" ht="20.25" spans="1:7">
      <c r="A270" s="11">
        <v>267</v>
      </c>
      <c r="B270" s="12" t="s">
        <v>9</v>
      </c>
      <c r="C270" s="12" t="s">
        <v>48</v>
      </c>
      <c r="D270" s="12">
        <v>20250100917</v>
      </c>
      <c r="E270" s="13" t="s">
        <v>278</v>
      </c>
      <c r="F270" s="14">
        <v>54.88</v>
      </c>
      <c r="G270" s="12"/>
    </row>
    <row r="271" s="3" customFormat="1" ht="20.25" spans="1:7">
      <c r="A271" s="11">
        <v>268</v>
      </c>
      <c r="B271" s="12" t="s">
        <v>9</v>
      </c>
      <c r="C271" s="12" t="s">
        <v>48</v>
      </c>
      <c r="D271" s="12">
        <v>20250100815</v>
      </c>
      <c r="E271" s="13" t="s">
        <v>279</v>
      </c>
      <c r="F271" s="14">
        <v>54.69</v>
      </c>
      <c r="G271" s="12"/>
    </row>
    <row r="272" s="3" customFormat="1" ht="20.25" spans="1:7">
      <c r="A272" s="11">
        <v>269</v>
      </c>
      <c r="B272" s="12" t="s">
        <v>9</v>
      </c>
      <c r="C272" s="12" t="s">
        <v>48</v>
      </c>
      <c r="D272" s="12">
        <v>20250100330</v>
      </c>
      <c r="E272" s="13" t="s">
        <v>280</v>
      </c>
      <c r="F272" s="14">
        <v>53.58</v>
      </c>
      <c r="G272" s="12"/>
    </row>
    <row r="273" s="3" customFormat="1" ht="20.25" spans="1:7">
      <c r="A273" s="11">
        <v>270</v>
      </c>
      <c r="B273" s="12" t="s">
        <v>9</v>
      </c>
      <c r="C273" s="12" t="s">
        <v>48</v>
      </c>
      <c r="D273" s="12">
        <v>20250100423</v>
      </c>
      <c r="E273" s="13" t="s">
        <v>281</v>
      </c>
      <c r="F273" s="14">
        <v>53.54</v>
      </c>
      <c r="G273" s="12"/>
    </row>
    <row r="274" s="3" customFormat="1" ht="20.25" spans="1:7">
      <c r="A274" s="11">
        <v>271</v>
      </c>
      <c r="B274" s="12" t="s">
        <v>9</v>
      </c>
      <c r="C274" s="12" t="s">
        <v>48</v>
      </c>
      <c r="D274" s="12">
        <v>20250100426</v>
      </c>
      <c r="E274" s="13" t="s">
        <v>282</v>
      </c>
      <c r="F274" s="14">
        <v>52.28</v>
      </c>
      <c r="G274" s="12"/>
    </row>
    <row r="275" s="3" customFormat="1" ht="20.25" spans="1:7">
      <c r="A275" s="11">
        <v>272</v>
      </c>
      <c r="B275" s="12" t="s">
        <v>9</v>
      </c>
      <c r="C275" s="12" t="s">
        <v>48</v>
      </c>
      <c r="D275" s="12">
        <v>20250100650</v>
      </c>
      <c r="E275" s="13" t="s">
        <v>283</v>
      </c>
      <c r="F275" s="14">
        <v>51.33</v>
      </c>
      <c r="G275" s="12"/>
    </row>
    <row r="276" s="3" customFormat="1" ht="20.25" spans="1:7">
      <c r="A276" s="11">
        <v>273</v>
      </c>
      <c r="B276" s="12" t="s">
        <v>9</v>
      </c>
      <c r="C276" s="12" t="s">
        <v>48</v>
      </c>
      <c r="D276" s="12">
        <v>20250100633</v>
      </c>
      <c r="E276" s="13" t="s">
        <v>284</v>
      </c>
      <c r="F276" s="14">
        <v>49.01</v>
      </c>
      <c r="G276" s="12"/>
    </row>
    <row r="277" s="3" customFormat="1" ht="20.25" spans="1:7">
      <c r="A277" s="11">
        <v>274</v>
      </c>
      <c r="B277" s="12" t="s">
        <v>9</v>
      </c>
      <c r="C277" s="12" t="s">
        <v>48</v>
      </c>
      <c r="D277" s="12">
        <v>20250100621</v>
      </c>
      <c r="E277" s="13" t="s">
        <v>285</v>
      </c>
      <c r="F277" s="14">
        <v>45.22</v>
      </c>
      <c r="G277" s="12"/>
    </row>
    <row r="278" s="3" customFormat="1" ht="20.25" spans="1:7">
      <c r="A278" s="11">
        <v>275</v>
      </c>
      <c r="B278" s="12" t="s">
        <v>9</v>
      </c>
      <c r="C278" s="12" t="s">
        <v>48</v>
      </c>
      <c r="D278" s="12">
        <v>20250100702</v>
      </c>
      <c r="E278" s="13" t="s">
        <v>286</v>
      </c>
      <c r="F278" s="14">
        <v>41.86</v>
      </c>
      <c r="G278" s="12"/>
    </row>
    <row r="279" s="3" customFormat="1" ht="20.25" spans="1:7">
      <c r="A279" s="11">
        <v>276</v>
      </c>
      <c r="B279" s="12" t="s">
        <v>9</v>
      </c>
      <c r="C279" s="12" t="s">
        <v>287</v>
      </c>
      <c r="D279" s="12">
        <v>20250101137</v>
      </c>
      <c r="E279" s="13" t="s">
        <v>288</v>
      </c>
      <c r="F279" s="14">
        <v>75.35</v>
      </c>
      <c r="G279" s="12"/>
    </row>
    <row r="280" s="3" customFormat="1" ht="20.25" spans="1:7">
      <c r="A280" s="11">
        <v>277</v>
      </c>
      <c r="B280" s="12" t="s">
        <v>9</v>
      </c>
      <c r="C280" s="12" t="s">
        <v>287</v>
      </c>
      <c r="D280" s="12">
        <v>20250101142</v>
      </c>
      <c r="E280" s="13" t="s">
        <v>289</v>
      </c>
      <c r="F280" s="14">
        <v>73.64</v>
      </c>
      <c r="G280" s="12"/>
    </row>
    <row r="281" s="3" customFormat="1" ht="20.25" spans="1:7">
      <c r="A281" s="11">
        <v>278</v>
      </c>
      <c r="B281" s="12" t="s">
        <v>9</v>
      </c>
      <c r="C281" s="12" t="s">
        <v>287</v>
      </c>
      <c r="D281" s="12">
        <v>20250101128</v>
      </c>
      <c r="E281" s="13" t="s">
        <v>290</v>
      </c>
      <c r="F281" s="14">
        <v>73.24</v>
      </c>
      <c r="G281" s="12"/>
    </row>
    <row r="282" s="3" customFormat="1" ht="20.25" spans="1:7">
      <c r="A282" s="11">
        <v>279</v>
      </c>
      <c r="B282" s="12" t="s">
        <v>9</v>
      </c>
      <c r="C282" s="12" t="s">
        <v>287</v>
      </c>
      <c r="D282" s="12">
        <v>20250101155</v>
      </c>
      <c r="E282" s="13" t="s">
        <v>291</v>
      </c>
      <c r="F282" s="14">
        <v>72.61</v>
      </c>
      <c r="G282" s="12"/>
    </row>
    <row r="283" s="3" customFormat="1" ht="20.25" spans="1:7">
      <c r="A283" s="11">
        <v>280</v>
      </c>
      <c r="B283" s="12" t="s">
        <v>9</v>
      </c>
      <c r="C283" s="12" t="s">
        <v>287</v>
      </c>
      <c r="D283" s="12">
        <v>20250101118</v>
      </c>
      <c r="E283" s="13" t="s">
        <v>292</v>
      </c>
      <c r="F283" s="14">
        <v>71.96</v>
      </c>
      <c r="G283" s="12"/>
    </row>
    <row r="284" s="3" customFormat="1" ht="20.25" spans="1:7">
      <c r="A284" s="11">
        <v>281</v>
      </c>
      <c r="B284" s="12" t="s">
        <v>9</v>
      </c>
      <c r="C284" s="12" t="s">
        <v>287</v>
      </c>
      <c r="D284" s="12">
        <v>20250101214</v>
      </c>
      <c r="E284" s="13" t="s">
        <v>293</v>
      </c>
      <c r="F284" s="14">
        <v>71.12</v>
      </c>
      <c r="G284" s="12"/>
    </row>
    <row r="285" s="3" customFormat="1" ht="20.25" spans="1:7">
      <c r="A285" s="11">
        <v>282</v>
      </c>
      <c r="B285" s="12" t="s">
        <v>9</v>
      </c>
      <c r="C285" s="12" t="s">
        <v>287</v>
      </c>
      <c r="D285" s="12">
        <v>20250101127</v>
      </c>
      <c r="E285" s="13" t="s">
        <v>294</v>
      </c>
      <c r="F285" s="14">
        <v>71.04</v>
      </c>
      <c r="G285" s="12"/>
    </row>
    <row r="286" s="3" customFormat="1" ht="20.25" spans="1:7">
      <c r="A286" s="11">
        <v>283</v>
      </c>
      <c r="B286" s="12" t="s">
        <v>9</v>
      </c>
      <c r="C286" s="12" t="s">
        <v>287</v>
      </c>
      <c r="D286" s="12">
        <v>20250101204</v>
      </c>
      <c r="E286" s="13" t="s">
        <v>295</v>
      </c>
      <c r="F286" s="14">
        <v>70.88</v>
      </c>
      <c r="G286" s="12"/>
    </row>
    <row r="287" s="3" customFormat="1" ht="20.25" spans="1:7">
      <c r="A287" s="11">
        <v>284</v>
      </c>
      <c r="B287" s="12" t="s">
        <v>9</v>
      </c>
      <c r="C287" s="12" t="s">
        <v>287</v>
      </c>
      <c r="D287" s="12">
        <v>20250101153</v>
      </c>
      <c r="E287" s="13" t="s">
        <v>296</v>
      </c>
      <c r="F287" s="14">
        <v>69.58</v>
      </c>
      <c r="G287" s="12"/>
    </row>
    <row r="288" s="3" customFormat="1" ht="20.25" spans="1:7">
      <c r="A288" s="11">
        <v>285</v>
      </c>
      <c r="B288" s="12" t="s">
        <v>9</v>
      </c>
      <c r="C288" s="12" t="s">
        <v>287</v>
      </c>
      <c r="D288" s="12">
        <v>20250101114</v>
      </c>
      <c r="E288" s="13" t="s">
        <v>297</v>
      </c>
      <c r="F288" s="14">
        <v>69.03</v>
      </c>
      <c r="G288" s="12"/>
    </row>
    <row r="289" s="3" customFormat="1" ht="20.25" spans="1:7">
      <c r="A289" s="11">
        <v>286</v>
      </c>
      <c r="B289" s="12" t="s">
        <v>9</v>
      </c>
      <c r="C289" s="12" t="s">
        <v>287</v>
      </c>
      <c r="D289" s="12">
        <v>20250101115</v>
      </c>
      <c r="E289" s="13" t="s">
        <v>298</v>
      </c>
      <c r="F289" s="14">
        <v>68.67</v>
      </c>
      <c r="G289" s="12"/>
    </row>
    <row r="290" s="3" customFormat="1" ht="20.25" spans="1:7">
      <c r="A290" s="11">
        <v>287</v>
      </c>
      <c r="B290" s="12" t="s">
        <v>9</v>
      </c>
      <c r="C290" s="12" t="s">
        <v>287</v>
      </c>
      <c r="D290" s="12">
        <v>20250101136</v>
      </c>
      <c r="E290" s="13" t="s">
        <v>299</v>
      </c>
      <c r="F290" s="14">
        <v>68.53</v>
      </c>
      <c r="G290" s="12"/>
    </row>
    <row r="291" s="3" customFormat="1" ht="20.25" spans="1:7">
      <c r="A291" s="11">
        <v>288</v>
      </c>
      <c r="B291" s="12" t="s">
        <v>9</v>
      </c>
      <c r="C291" s="12" t="s">
        <v>287</v>
      </c>
      <c r="D291" s="12">
        <v>20250101143</v>
      </c>
      <c r="E291" s="13" t="s">
        <v>300</v>
      </c>
      <c r="F291" s="14">
        <v>68.31</v>
      </c>
      <c r="G291" s="12"/>
    </row>
    <row r="292" s="3" customFormat="1" ht="20.25" spans="1:7">
      <c r="A292" s="11">
        <v>289</v>
      </c>
      <c r="B292" s="12" t="s">
        <v>9</v>
      </c>
      <c r="C292" s="12" t="s">
        <v>287</v>
      </c>
      <c r="D292" s="12">
        <v>20250101130</v>
      </c>
      <c r="E292" s="13" t="s">
        <v>301</v>
      </c>
      <c r="F292" s="14">
        <v>67.65</v>
      </c>
      <c r="G292" s="12"/>
    </row>
    <row r="293" s="3" customFormat="1" ht="20.25" spans="1:7">
      <c r="A293" s="11">
        <v>290</v>
      </c>
      <c r="B293" s="12" t="s">
        <v>9</v>
      </c>
      <c r="C293" s="12" t="s">
        <v>287</v>
      </c>
      <c r="D293" s="12">
        <v>20250101150</v>
      </c>
      <c r="E293" s="13" t="s">
        <v>302</v>
      </c>
      <c r="F293" s="14">
        <v>67.13</v>
      </c>
      <c r="G293" s="12"/>
    </row>
    <row r="294" s="3" customFormat="1" ht="20.25" spans="1:7">
      <c r="A294" s="11">
        <v>291</v>
      </c>
      <c r="B294" s="12" t="s">
        <v>9</v>
      </c>
      <c r="C294" s="12" t="s">
        <v>287</v>
      </c>
      <c r="D294" s="12">
        <v>20250101111</v>
      </c>
      <c r="E294" s="13" t="s">
        <v>303</v>
      </c>
      <c r="F294" s="14">
        <v>67.08</v>
      </c>
      <c r="G294" s="12"/>
    </row>
    <row r="295" s="3" customFormat="1" ht="20.25" spans="1:7">
      <c r="A295" s="11">
        <v>292</v>
      </c>
      <c r="B295" s="12" t="s">
        <v>9</v>
      </c>
      <c r="C295" s="12" t="s">
        <v>287</v>
      </c>
      <c r="D295" s="12">
        <v>20250101208</v>
      </c>
      <c r="E295" s="13" t="s">
        <v>304</v>
      </c>
      <c r="F295" s="14">
        <v>66.93</v>
      </c>
      <c r="G295" s="12"/>
    </row>
    <row r="296" s="3" customFormat="1" ht="20.25" spans="1:7">
      <c r="A296" s="11">
        <v>293</v>
      </c>
      <c r="B296" s="12" t="s">
        <v>9</v>
      </c>
      <c r="C296" s="12" t="s">
        <v>287</v>
      </c>
      <c r="D296" s="12">
        <v>20250101119</v>
      </c>
      <c r="E296" s="13" t="s">
        <v>305</v>
      </c>
      <c r="F296" s="14">
        <v>66.71</v>
      </c>
      <c r="G296" s="12"/>
    </row>
    <row r="297" s="3" customFormat="1" ht="20.25" spans="1:7">
      <c r="A297" s="11">
        <v>294</v>
      </c>
      <c r="B297" s="12" t="s">
        <v>9</v>
      </c>
      <c r="C297" s="12" t="s">
        <v>287</v>
      </c>
      <c r="D297" s="12">
        <v>20250101117</v>
      </c>
      <c r="E297" s="13" t="s">
        <v>306</v>
      </c>
      <c r="F297" s="14">
        <v>66.25</v>
      </c>
      <c r="G297" s="12"/>
    </row>
    <row r="298" s="3" customFormat="1" ht="20.25" spans="1:7">
      <c r="A298" s="11">
        <v>295</v>
      </c>
      <c r="B298" s="12" t="s">
        <v>9</v>
      </c>
      <c r="C298" s="12" t="s">
        <v>287</v>
      </c>
      <c r="D298" s="12">
        <v>20250101219</v>
      </c>
      <c r="E298" s="13" t="s">
        <v>307</v>
      </c>
      <c r="F298" s="14">
        <v>65.39</v>
      </c>
      <c r="G298" s="12"/>
    </row>
    <row r="299" s="3" customFormat="1" ht="20.25" spans="1:7">
      <c r="A299" s="11">
        <v>296</v>
      </c>
      <c r="B299" s="12" t="s">
        <v>9</v>
      </c>
      <c r="C299" s="12" t="s">
        <v>287</v>
      </c>
      <c r="D299" s="12">
        <v>20250101134</v>
      </c>
      <c r="E299" s="13" t="s">
        <v>308</v>
      </c>
      <c r="F299" s="14">
        <v>65.13</v>
      </c>
      <c r="G299" s="12"/>
    </row>
    <row r="300" s="3" customFormat="1" ht="20.25" spans="1:7">
      <c r="A300" s="11">
        <v>297</v>
      </c>
      <c r="B300" s="12" t="s">
        <v>9</v>
      </c>
      <c r="C300" s="12" t="s">
        <v>287</v>
      </c>
      <c r="D300" s="12">
        <v>20250101113</v>
      </c>
      <c r="E300" s="13" t="s">
        <v>309</v>
      </c>
      <c r="F300" s="14">
        <v>64.62</v>
      </c>
      <c r="G300" s="12"/>
    </row>
    <row r="301" s="3" customFormat="1" ht="20.25" spans="1:7">
      <c r="A301" s="11">
        <v>298</v>
      </c>
      <c r="B301" s="12" t="s">
        <v>9</v>
      </c>
      <c r="C301" s="12" t="s">
        <v>287</v>
      </c>
      <c r="D301" s="12">
        <v>20250101203</v>
      </c>
      <c r="E301" s="13" t="s">
        <v>310</v>
      </c>
      <c r="F301" s="14">
        <v>64.54</v>
      </c>
      <c r="G301" s="12"/>
    </row>
    <row r="302" s="3" customFormat="1" ht="20.25" spans="1:7">
      <c r="A302" s="11">
        <v>299</v>
      </c>
      <c r="B302" s="12" t="s">
        <v>9</v>
      </c>
      <c r="C302" s="12" t="s">
        <v>287</v>
      </c>
      <c r="D302" s="12">
        <v>20250101220</v>
      </c>
      <c r="E302" s="13" t="s">
        <v>311</v>
      </c>
      <c r="F302" s="14">
        <v>64</v>
      </c>
      <c r="G302" s="12"/>
    </row>
    <row r="303" s="3" customFormat="1" ht="20.25" spans="1:7">
      <c r="A303" s="11">
        <v>300</v>
      </c>
      <c r="B303" s="12" t="s">
        <v>9</v>
      </c>
      <c r="C303" s="12" t="s">
        <v>287</v>
      </c>
      <c r="D303" s="12">
        <v>20250101212</v>
      </c>
      <c r="E303" s="13" t="s">
        <v>312</v>
      </c>
      <c r="F303" s="14">
        <v>63.93</v>
      </c>
      <c r="G303" s="12"/>
    </row>
    <row r="304" s="3" customFormat="1" ht="20.25" spans="1:7">
      <c r="A304" s="11">
        <v>301</v>
      </c>
      <c r="B304" s="12" t="s">
        <v>9</v>
      </c>
      <c r="C304" s="12" t="s">
        <v>287</v>
      </c>
      <c r="D304" s="12">
        <v>20250101144</v>
      </c>
      <c r="E304" s="13" t="s">
        <v>313</v>
      </c>
      <c r="F304" s="14">
        <v>63.79</v>
      </c>
      <c r="G304" s="12"/>
    </row>
    <row r="305" s="3" customFormat="1" ht="20.25" spans="1:7">
      <c r="A305" s="11">
        <v>302</v>
      </c>
      <c r="B305" s="12" t="s">
        <v>9</v>
      </c>
      <c r="C305" s="12" t="s">
        <v>287</v>
      </c>
      <c r="D305" s="12">
        <v>20250101148</v>
      </c>
      <c r="E305" s="13" t="s">
        <v>314</v>
      </c>
      <c r="F305" s="14">
        <v>63.6</v>
      </c>
      <c r="G305" s="12"/>
    </row>
    <row r="306" s="3" customFormat="1" ht="20.25" spans="1:7">
      <c r="A306" s="11">
        <v>303</v>
      </c>
      <c r="B306" s="12" t="s">
        <v>9</v>
      </c>
      <c r="C306" s="12" t="s">
        <v>287</v>
      </c>
      <c r="D306" s="12">
        <v>20250101116</v>
      </c>
      <c r="E306" s="13" t="s">
        <v>315</v>
      </c>
      <c r="F306" s="14">
        <v>63.34</v>
      </c>
      <c r="G306" s="12"/>
    </row>
    <row r="307" s="3" customFormat="1" ht="20.25" spans="1:7">
      <c r="A307" s="11">
        <v>304</v>
      </c>
      <c r="B307" s="12" t="s">
        <v>9</v>
      </c>
      <c r="C307" s="12" t="s">
        <v>287</v>
      </c>
      <c r="D307" s="12">
        <v>20250101132</v>
      </c>
      <c r="E307" s="13" t="s">
        <v>316</v>
      </c>
      <c r="F307" s="14">
        <v>63.17</v>
      </c>
      <c r="G307" s="12"/>
    </row>
    <row r="308" s="3" customFormat="1" ht="20.25" spans="1:7">
      <c r="A308" s="11">
        <v>305</v>
      </c>
      <c r="B308" s="12" t="s">
        <v>9</v>
      </c>
      <c r="C308" s="12" t="s">
        <v>287</v>
      </c>
      <c r="D308" s="12">
        <v>20250101152</v>
      </c>
      <c r="E308" s="13" t="s">
        <v>317</v>
      </c>
      <c r="F308" s="14">
        <v>62.94</v>
      </c>
      <c r="G308" s="12"/>
    </row>
    <row r="309" s="3" customFormat="1" ht="20.25" spans="1:7">
      <c r="A309" s="11">
        <v>306</v>
      </c>
      <c r="B309" s="12" t="s">
        <v>9</v>
      </c>
      <c r="C309" s="12" t="s">
        <v>287</v>
      </c>
      <c r="D309" s="12">
        <v>20250101157</v>
      </c>
      <c r="E309" s="13" t="s">
        <v>318</v>
      </c>
      <c r="F309" s="14">
        <v>62.54</v>
      </c>
      <c r="G309" s="12"/>
    </row>
    <row r="310" s="3" customFormat="1" ht="20.25" spans="1:7">
      <c r="A310" s="11">
        <v>307</v>
      </c>
      <c r="B310" s="12" t="s">
        <v>9</v>
      </c>
      <c r="C310" s="12" t="s">
        <v>287</v>
      </c>
      <c r="D310" s="12">
        <v>20250101140</v>
      </c>
      <c r="E310" s="13" t="s">
        <v>319</v>
      </c>
      <c r="F310" s="14">
        <v>62.39</v>
      </c>
      <c r="G310" s="12"/>
    </row>
    <row r="311" s="3" customFormat="1" ht="20.25" spans="1:7">
      <c r="A311" s="11">
        <v>308</v>
      </c>
      <c r="B311" s="12" t="s">
        <v>9</v>
      </c>
      <c r="C311" s="12" t="s">
        <v>287</v>
      </c>
      <c r="D311" s="12">
        <v>20250101145</v>
      </c>
      <c r="E311" s="13" t="s">
        <v>320</v>
      </c>
      <c r="F311" s="14">
        <v>61.1</v>
      </c>
      <c r="G311" s="12"/>
    </row>
    <row r="312" s="3" customFormat="1" ht="20.25" spans="1:7">
      <c r="A312" s="11">
        <v>309</v>
      </c>
      <c r="B312" s="12" t="s">
        <v>9</v>
      </c>
      <c r="C312" s="12" t="s">
        <v>287</v>
      </c>
      <c r="D312" s="12">
        <v>20250101123</v>
      </c>
      <c r="E312" s="13" t="s">
        <v>321</v>
      </c>
      <c r="F312" s="14">
        <v>61.02</v>
      </c>
      <c r="G312" s="12"/>
    </row>
    <row r="313" s="3" customFormat="1" ht="20.25" spans="1:7">
      <c r="A313" s="11">
        <v>310</v>
      </c>
      <c r="B313" s="12" t="s">
        <v>9</v>
      </c>
      <c r="C313" s="12" t="s">
        <v>287</v>
      </c>
      <c r="D313" s="12">
        <v>20250101121</v>
      </c>
      <c r="E313" s="13" t="s">
        <v>322</v>
      </c>
      <c r="F313" s="14">
        <v>60.93</v>
      </c>
      <c r="G313" s="12"/>
    </row>
    <row r="314" s="3" customFormat="1" ht="20.25" spans="1:7">
      <c r="A314" s="11">
        <v>311</v>
      </c>
      <c r="B314" s="12" t="s">
        <v>9</v>
      </c>
      <c r="C314" s="12" t="s">
        <v>287</v>
      </c>
      <c r="D314" s="12">
        <v>20250101210</v>
      </c>
      <c r="E314" s="13" t="s">
        <v>323</v>
      </c>
      <c r="F314" s="14">
        <v>60.5</v>
      </c>
      <c r="G314" s="12"/>
    </row>
    <row r="315" s="3" customFormat="1" ht="20.25" spans="1:7">
      <c r="A315" s="11">
        <v>312</v>
      </c>
      <c r="B315" s="12" t="s">
        <v>9</v>
      </c>
      <c r="C315" s="12" t="s">
        <v>287</v>
      </c>
      <c r="D315" s="12">
        <v>20250101125</v>
      </c>
      <c r="E315" s="13" t="s">
        <v>324</v>
      </c>
      <c r="F315" s="14">
        <v>60.06</v>
      </c>
      <c r="G315" s="12"/>
    </row>
    <row r="316" s="3" customFormat="1" ht="20.25" spans="1:7">
      <c r="A316" s="11">
        <v>313</v>
      </c>
      <c r="B316" s="12" t="s">
        <v>9</v>
      </c>
      <c r="C316" s="12" t="s">
        <v>287</v>
      </c>
      <c r="D316" s="12">
        <v>20250101156</v>
      </c>
      <c r="E316" s="13" t="s">
        <v>325</v>
      </c>
      <c r="F316" s="14">
        <v>58.21</v>
      </c>
      <c r="G316" s="12"/>
    </row>
    <row r="317" s="3" customFormat="1" ht="20.25" spans="1:7">
      <c r="A317" s="11">
        <v>314</v>
      </c>
      <c r="B317" s="12" t="s">
        <v>9</v>
      </c>
      <c r="C317" s="12" t="s">
        <v>287</v>
      </c>
      <c r="D317" s="12">
        <v>20250101141</v>
      </c>
      <c r="E317" s="13" t="s">
        <v>326</v>
      </c>
      <c r="F317" s="14">
        <v>57.9</v>
      </c>
      <c r="G317" s="12"/>
    </row>
    <row r="318" s="3" customFormat="1" ht="20.25" spans="1:7">
      <c r="A318" s="11">
        <v>315</v>
      </c>
      <c r="B318" s="12" t="s">
        <v>9</v>
      </c>
      <c r="C318" s="12" t="s">
        <v>287</v>
      </c>
      <c r="D318" s="12">
        <v>20250101207</v>
      </c>
      <c r="E318" s="13" t="s">
        <v>327</v>
      </c>
      <c r="F318" s="14">
        <v>57.62</v>
      </c>
      <c r="G318" s="12"/>
    </row>
    <row r="319" s="3" customFormat="1" ht="20.25" spans="1:7">
      <c r="A319" s="11">
        <v>316</v>
      </c>
      <c r="B319" s="12" t="s">
        <v>9</v>
      </c>
      <c r="C319" s="12" t="s">
        <v>287</v>
      </c>
      <c r="D319" s="12">
        <v>20250101160</v>
      </c>
      <c r="E319" s="13" t="s">
        <v>328</v>
      </c>
      <c r="F319" s="14">
        <v>56.65</v>
      </c>
      <c r="G319" s="12"/>
    </row>
    <row r="320" s="3" customFormat="1" ht="20.25" spans="1:7">
      <c r="A320" s="11">
        <v>317</v>
      </c>
      <c r="B320" s="12" t="s">
        <v>9</v>
      </c>
      <c r="C320" s="12" t="s">
        <v>287</v>
      </c>
      <c r="D320" s="12">
        <v>20250101126</v>
      </c>
      <c r="E320" s="13" t="s">
        <v>329</v>
      </c>
      <c r="F320" s="14">
        <v>56.19</v>
      </c>
      <c r="G320" s="12"/>
    </row>
    <row r="321" s="3" customFormat="1" ht="20.25" spans="1:7">
      <c r="A321" s="11">
        <v>318</v>
      </c>
      <c r="B321" s="12" t="s">
        <v>9</v>
      </c>
      <c r="C321" s="12" t="s">
        <v>287</v>
      </c>
      <c r="D321" s="12">
        <v>20250101211</v>
      </c>
      <c r="E321" s="13" t="s">
        <v>330</v>
      </c>
      <c r="F321" s="14">
        <v>53.29</v>
      </c>
      <c r="G321" s="12"/>
    </row>
    <row r="322" s="3" customFormat="1" ht="20.25" spans="1:7">
      <c r="A322" s="11">
        <v>319</v>
      </c>
      <c r="B322" s="12" t="s">
        <v>9</v>
      </c>
      <c r="C322" s="12" t="s">
        <v>287</v>
      </c>
      <c r="D322" s="12">
        <v>20250101151</v>
      </c>
      <c r="E322" s="13" t="s">
        <v>331</v>
      </c>
      <c r="F322" s="14">
        <v>50.8</v>
      </c>
      <c r="G322" s="12"/>
    </row>
    <row r="323" s="3" customFormat="1" ht="20.25" spans="1:7">
      <c r="A323" s="11">
        <v>320</v>
      </c>
      <c r="B323" s="12" t="s">
        <v>9</v>
      </c>
      <c r="C323" s="12" t="s">
        <v>287</v>
      </c>
      <c r="D323" s="12">
        <v>20250101131</v>
      </c>
      <c r="E323" s="13" t="s">
        <v>332</v>
      </c>
      <c r="F323" s="14">
        <v>45.79</v>
      </c>
      <c r="G323" s="12"/>
    </row>
    <row r="324" s="3" customFormat="1" ht="20.25" spans="1:7">
      <c r="A324" s="11">
        <v>321</v>
      </c>
      <c r="B324" s="12" t="s">
        <v>9</v>
      </c>
      <c r="C324" s="12" t="s">
        <v>287</v>
      </c>
      <c r="D324" s="12">
        <v>20250101217</v>
      </c>
      <c r="E324" s="13" t="s">
        <v>333</v>
      </c>
      <c r="F324" s="14">
        <v>42.97</v>
      </c>
      <c r="G324" s="12"/>
    </row>
    <row r="325" s="3" customFormat="1" ht="20.25" spans="1:7">
      <c r="A325" s="11">
        <v>322</v>
      </c>
      <c r="B325" s="12" t="s">
        <v>9</v>
      </c>
      <c r="C325" s="12" t="s">
        <v>287</v>
      </c>
      <c r="D325" s="12">
        <v>20250101149</v>
      </c>
      <c r="E325" s="13" t="s">
        <v>334</v>
      </c>
      <c r="F325" s="14">
        <v>40.61</v>
      </c>
      <c r="G325" s="12"/>
    </row>
    <row r="326" s="3" customFormat="1" ht="20.25" spans="1:7">
      <c r="A326" s="11">
        <v>323</v>
      </c>
      <c r="B326" s="12" t="s">
        <v>9</v>
      </c>
      <c r="C326" s="12" t="s">
        <v>335</v>
      </c>
      <c r="D326" s="12">
        <v>20250101334</v>
      </c>
      <c r="E326" s="13" t="s">
        <v>336</v>
      </c>
      <c r="F326" s="14">
        <v>76.51</v>
      </c>
      <c r="G326" s="12"/>
    </row>
    <row r="327" s="3" customFormat="1" ht="20.25" spans="1:7">
      <c r="A327" s="11">
        <v>324</v>
      </c>
      <c r="B327" s="12" t="s">
        <v>9</v>
      </c>
      <c r="C327" s="12" t="s">
        <v>335</v>
      </c>
      <c r="D327" s="12">
        <v>20250101555</v>
      </c>
      <c r="E327" s="13" t="s">
        <v>337</v>
      </c>
      <c r="F327" s="14">
        <v>75.25</v>
      </c>
      <c r="G327" s="12"/>
    </row>
    <row r="328" s="3" customFormat="1" ht="20.25" spans="1:7">
      <c r="A328" s="11">
        <v>325</v>
      </c>
      <c r="B328" s="12" t="s">
        <v>9</v>
      </c>
      <c r="C328" s="12" t="s">
        <v>335</v>
      </c>
      <c r="D328" s="12">
        <v>20250101351</v>
      </c>
      <c r="E328" s="13" t="s">
        <v>338</v>
      </c>
      <c r="F328" s="14">
        <v>75.23</v>
      </c>
      <c r="G328" s="12"/>
    </row>
    <row r="329" s="3" customFormat="1" ht="20.25" spans="1:7">
      <c r="A329" s="11">
        <v>326</v>
      </c>
      <c r="B329" s="12" t="s">
        <v>9</v>
      </c>
      <c r="C329" s="12" t="s">
        <v>335</v>
      </c>
      <c r="D329" s="12">
        <v>20250101323</v>
      </c>
      <c r="E329" s="13" t="s">
        <v>339</v>
      </c>
      <c r="F329" s="14">
        <v>75.07</v>
      </c>
      <c r="G329" s="12"/>
    </row>
    <row r="330" s="3" customFormat="1" ht="20.25" spans="1:7">
      <c r="A330" s="11">
        <v>327</v>
      </c>
      <c r="B330" s="12" t="s">
        <v>9</v>
      </c>
      <c r="C330" s="12" t="s">
        <v>335</v>
      </c>
      <c r="D330" s="12">
        <v>20250101554</v>
      </c>
      <c r="E330" s="13" t="s">
        <v>340</v>
      </c>
      <c r="F330" s="14">
        <v>75.04</v>
      </c>
      <c r="G330" s="12"/>
    </row>
    <row r="331" s="3" customFormat="1" ht="20.25" spans="1:7">
      <c r="A331" s="11">
        <v>328</v>
      </c>
      <c r="B331" s="12" t="s">
        <v>9</v>
      </c>
      <c r="C331" s="12" t="s">
        <v>335</v>
      </c>
      <c r="D331" s="12">
        <v>20250101506</v>
      </c>
      <c r="E331" s="13" t="s">
        <v>341</v>
      </c>
      <c r="F331" s="14">
        <v>73.94</v>
      </c>
      <c r="G331" s="12"/>
    </row>
    <row r="332" s="3" customFormat="1" ht="20.25" spans="1:7">
      <c r="A332" s="11">
        <v>329</v>
      </c>
      <c r="B332" s="12" t="s">
        <v>9</v>
      </c>
      <c r="C332" s="12" t="s">
        <v>335</v>
      </c>
      <c r="D332" s="12">
        <v>20250101532</v>
      </c>
      <c r="E332" s="13" t="s">
        <v>342</v>
      </c>
      <c r="F332" s="14">
        <v>73.94</v>
      </c>
      <c r="G332" s="12"/>
    </row>
    <row r="333" s="3" customFormat="1" ht="20.25" spans="1:7">
      <c r="A333" s="11">
        <v>330</v>
      </c>
      <c r="B333" s="12" t="s">
        <v>9</v>
      </c>
      <c r="C333" s="12" t="s">
        <v>335</v>
      </c>
      <c r="D333" s="12">
        <v>20250101548</v>
      </c>
      <c r="E333" s="13" t="s">
        <v>343</v>
      </c>
      <c r="F333" s="14">
        <v>73.9</v>
      </c>
      <c r="G333" s="12"/>
    </row>
    <row r="334" s="3" customFormat="1" ht="20.25" spans="1:7">
      <c r="A334" s="11">
        <v>331</v>
      </c>
      <c r="B334" s="12" t="s">
        <v>9</v>
      </c>
      <c r="C334" s="12" t="s">
        <v>335</v>
      </c>
      <c r="D334" s="12">
        <v>20250101507</v>
      </c>
      <c r="E334" s="13" t="s">
        <v>344</v>
      </c>
      <c r="F334" s="14">
        <v>73.79</v>
      </c>
      <c r="G334" s="12"/>
    </row>
    <row r="335" s="3" customFormat="1" ht="20.25" spans="1:7">
      <c r="A335" s="11">
        <v>332</v>
      </c>
      <c r="B335" s="12" t="s">
        <v>9</v>
      </c>
      <c r="C335" s="12" t="s">
        <v>335</v>
      </c>
      <c r="D335" s="12">
        <v>20250101314</v>
      </c>
      <c r="E335" s="13" t="s">
        <v>345</v>
      </c>
      <c r="F335" s="14">
        <v>73.3</v>
      </c>
      <c r="G335" s="12"/>
    </row>
    <row r="336" s="3" customFormat="1" ht="20.25" spans="1:7">
      <c r="A336" s="11">
        <v>333</v>
      </c>
      <c r="B336" s="12" t="s">
        <v>9</v>
      </c>
      <c r="C336" s="12" t="s">
        <v>335</v>
      </c>
      <c r="D336" s="12">
        <v>20250101316</v>
      </c>
      <c r="E336" s="13" t="s">
        <v>346</v>
      </c>
      <c r="F336" s="14">
        <v>73.09</v>
      </c>
      <c r="G336" s="12"/>
    </row>
    <row r="337" s="3" customFormat="1" ht="20.25" spans="1:7">
      <c r="A337" s="11">
        <v>334</v>
      </c>
      <c r="B337" s="12" t="s">
        <v>9</v>
      </c>
      <c r="C337" s="12" t="s">
        <v>335</v>
      </c>
      <c r="D337" s="12">
        <v>20250101537</v>
      </c>
      <c r="E337" s="13" t="s">
        <v>347</v>
      </c>
      <c r="F337" s="14">
        <v>72.25</v>
      </c>
      <c r="G337" s="12"/>
    </row>
    <row r="338" s="3" customFormat="1" ht="20.25" spans="1:7">
      <c r="A338" s="11">
        <v>335</v>
      </c>
      <c r="B338" s="12" t="s">
        <v>9</v>
      </c>
      <c r="C338" s="12" t="s">
        <v>335</v>
      </c>
      <c r="D338" s="12">
        <v>20250101226</v>
      </c>
      <c r="E338" s="13" t="s">
        <v>348</v>
      </c>
      <c r="F338" s="14">
        <v>72.23</v>
      </c>
      <c r="G338" s="12"/>
    </row>
    <row r="339" s="3" customFormat="1" ht="20.25" spans="1:7">
      <c r="A339" s="11">
        <v>336</v>
      </c>
      <c r="B339" s="12" t="s">
        <v>9</v>
      </c>
      <c r="C339" s="12" t="s">
        <v>335</v>
      </c>
      <c r="D339" s="12">
        <v>20250101417</v>
      </c>
      <c r="E339" s="13" t="s">
        <v>349</v>
      </c>
      <c r="F339" s="14">
        <v>72.13</v>
      </c>
      <c r="G339" s="12"/>
    </row>
    <row r="340" s="3" customFormat="1" ht="20.25" spans="1:7">
      <c r="A340" s="11">
        <v>337</v>
      </c>
      <c r="B340" s="12" t="s">
        <v>9</v>
      </c>
      <c r="C340" s="12" t="s">
        <v>335</v>
      </c>
      <c r="D340" s="12">
        <v>20250101558</v>
      </c>
      <c r="E340" s="13" t="s">
        <v>350</v>
      </c>
      <c r="F340" s="14">
        <v>71.87</v>
      </c>
      <c r="G340" s="12"/>
    </row>
    <row r="341" s="3" customFormat="1" ht="20.25" spans="1:7">
      <c r="A341" s="11">
        <v>338</v>
      </c>
      <c r="B341" s="12" t="s">
        <v>9</v>
      </c>
      <c r="C341" s="12" t="s">
        <v>335</v>
      </c>
      <c r="D341" s="12">
        <v>20250101420</v>
      </c>
      <c r="E341" s="13" t="s">
        <v>351</v>
      </c>
      <c r="F341" s="14">
        <v>71.67</v>
      </c>
      <c r="G341" s="12"/>
    </row>
    <row r="342" s="3" customFormat="1" ht="20.25" spans="1:7">
      <c r="A342" s="11">
        <v>339</v>
      </c>
      <c r="B342" s="12" t="s">
        <v>9</v>
      </c>
      <c r="C342" s="12" t="s">
        <v>335</v>
      </c>
      <c r="D342" s="12">
        <v>20250101413</v>
      </c>
      <c r="E342" s="13" t="s">
        <v>352</v>
      </c>
      <c r="F342" s="14">
        <v>71.61</v>
      </c>
      <c r="G342" s="12"/>
    </row>
    <row r="343" s="3" customFormat="1" ht="20.25" spans="1:7">
      <c r="A343" s="11">
        <v>340</v>
      </c>
      <c r="B343" s="12" t="s">
        <v>9</v>
      </c>
      <c r="C343" s="12" t="s">
        <v>335</v>
      </c>
      <c r="D343" s="12">
        <v>20250101539</v>
      </c>
      <c r="E343" s="13" t="s">
        <v>353</v>
      </c>
      <c r="F343" s="14">
        <v>71.27</v>
      </c>
      <c r="G343" s="12"/>
    </row>
    <row r="344" s="3" customFormat="1" ht="20.25" spans="1:7">
      <c r="A344" s="11">
        <v>341</v>
      </c>
      <c r="B344" s="12" t="s">
        <v>9</v>
      </c>
      <c r="C344" s="12" t="s">
        <v>335</v>
      </c>
      <c r="D344" s="12">
        <v>20250101348</v>
      </c>
      <c r="E344" s="13" t="s">
        <v>354</v>
      </c>
      <c r="F344" s="14">
        <v>71.2</v>
      </c>
      <c r="G344" s="12"/>
    </row>
    <row r="345" s="3" customFormat="1" ht="20.25" spans="1:7">
      <c r="A345" s="11">
        <v>342</v>
      </c>
      <c r="B345" s="12" t="s">
        <v>9</v>
      </c>
      <c r="C345" s="12" t="s">
        <v>335</v>
      </c>
      <c r="D345" s="12">
        <v>20250101230</v>
      </c>
      <c r="E345" s="13" t="s">
        <v>355</v>
      </c>
      <c r="F345" s="14">
        <v>70.73</v>
      </c>
      <c r="G345" s="12"/>
    </row>
    <row r="346" s="3" customFormat="1" ht="20.25" spans="1:7">
      <c r="A346" s="11">
        <v>343</v>
      </c>
      <c r="B346" s="12" t="s">
        <v>9</v>
      </c>
      <c r="C346" s="12" t="s">
        <v>335</v>
      </c>
      <c r="D346" s="12">
        <v>20250101305</v>
      </c>
      <c r="E346" s="13" t="s">
        <v>356</v>
      </c>
      <c r="F346" s="14">
        <v>70.1</v>
      </c>
      <c r="G346" s="12"/>
    </row>
    <row r="347" s="3" customFormat="1" ht="20.25" spans="1:7">
      <c r="A347" s="11">
        <v>344</v>
      </c>
      <c r="B347" s="12" t="s">
        <v>9</v>
      </c>
      <c r="C347" s="12" t="s">
        <v>335</v>
      </c>
      <c r="D347" s="12">
        <v>20250101553</v>
      </c>
      <c r="E347" s="13" t="s">
        <v>357</v>
      </c>
      <c r="F347" s="14">
        <v>70.01</v>
      </c>
      <c r="G347" s="12"/>
    </row>
    <row r="348" s="3" customFormat="1" ht="20.25" spans="1:7">
      <c r="A348" s="11">
        <v>345</v>
      </c>
      <c r="B348" s="12" t="s">
        <v>9</v>
      </c>
      <c r="C348" s="12" t="s">
        <v>335</v>
      </c>
      <c r="D348" s="12">
        <v>20250101324</v>
      </c>
      <c r="E348" s="13" t="s">
        <v>358</v>
      </c>
      <c r="F348" s="14">
        <v>69.98</v>
      </c>
      <c r="G348" s="12"/>
    </row>
    <row r="349" s="3" customFormat="1" ht="20.25" spans="1:7">
      <c r="A349" s="11">
        <v>346</v>
      </c>
      <c r="B349" s="12" t="s">
        <v>9</v>
      </c>
      <c r="C349" s="12" t="s">
        <v>335</v>
      </c>
      <c r="D349" s="12">
        <v>20250101358</v>
      </c>
      <c r="E349" s="13" t="s">
        <v>359</v>
      </c>
      <c r="F349" s="14">
        <v>69.28</v>
      </c>
      <c r="G349" s="12"/>
    </row>
    <row r="350" s="3" customFormat="1" ht="20.25" spans="1:7">
      <c r="A350" s="11">
        <v>347</v>
      </c>
      <c r="B350" s="12" t="s">
        <v>9</v>
      </c>
      <c r="C350" s="12" t="s">
        <v>335</v>
      </c>
      <c r="D350" s="12">
        <v>20250101307</v>
      </c>
      <c r="E350" s="13" t="s">
        <v>360</v>
      </c>
      <c r="F350" s="14">
        <v>69.15</v>
      </c>
      <c r="G350" s="12"/>
    </row>
    <row r="351" s="3" customFormat="1" ht="20.25" spans="1:7">
      <c r="A351" s="11">
        <v>348</v>
      </c>
      <c r="B351" s="12" t="s">
        <v>9</v>
      </c>
      <c r="C351" s="12" t="s">
        <v>335</v>
      </c>
      <c r="D351" s="12">
        <v>20250101347</v>
      </c>
      <c r="E351" s="13" t="s">
        <v>361</v>
      </c>
      <c r="F351" s="14">
        <v>69.02</v>
      </c>
      <c r="G351" s="12"/>
    </row>
    <row r="352" s="3" customFormat="1" ht="20.25" spans="1:7">
      <c r="A352" s="11">
        <v>349</v>
      </c>
      <c r="B352" s="12" t="s">
        <v>9</v>
      </c>
      <c r="C352" s="12" t="s">
        <v>335</v>
      </c>
      <c r="D352" s="12">
        <v>20250101228</v>
      </c>
      <c r="E352" s="13" t="s">
        <v>362</v>
      </c>
      <c r="F352" s="14">
        <v>68.56</v>
      </c>
      <c r="G352" s="12"/>
    </row>
    <row r="353" s="3" customFormat="1" ht="20.25" spans="1:7">
      <c r="A353" s="11">
        <v>350</v>
      </c>
      <c r="B353" s="12" t="s">
        <v>9</v>
      </c>
      <c r="C353" s="12" t="s">
        <v>335</v>
      </c>
      <c r="D353" s="12">
        <v>20250101345</v>
      </c>
      <c r="E353" s="13" t="s">
        <v>363</v>
      </c>
      <c r="F353" s="14">
        <v>68.2</v>
      </c>
      <c r="G353" s="12"/>
    </row>
    <row r="354" s="3" customFormat="1" ht="20.25" spans="1:7">
      <c r="A354" s="11">
        <v>351</v>
      </c>
      <c r="B354" s="12" t="s">
        <v>9</v>
      </c>
      <c r="C354" s="12" t="s">
        <v>335</v>
      </c>
      <c r="D354" s="12">
        <v>20250101320</v>
      </c>
      <c r="E354" s="13" t="s">
        <v>364</v>
      </c>
      <c r="F354" s="14">
        <v>68.19</v>
      </c>
      <c r="G354" s="12"/>
    </row>
    <row r="355" s="3" customFormat="1" ht="20.25" spans="1:7">
      <c r="A355" s="11">
        <v>352</v>
      </c>
      <c r="B355" s="12" t="s">
        <v>9</v>
      </c>
      <c r="C355" s="12" t="s">
        <v>335</v>
      </c>
      <c r="D355" s="12">
        <v>20250101521</v>
      </c>
      <c r="E355" s="13" t="s">
        <v>365</v>
      </c>
      <c r="F355" s="14">
        <v>68.14</v>
      </c>
      <c r="G355" s="12"/>
    </row>
    <row r="356" s="3" customFormat="1" ht="20.25" spans="1:7">
      <c r="A356" s="11">
        <v>353</v>
      </c>
      <c r="B356" s="12" t="s">
        <v>9</v>
      </c>
      <c r="C356" s="12" t="s">
        <v>335</v>
      </c>
      <c r="D356" s="12">
        <v>20250101528</v>
      </c>
      <c r="E356" s="13" t="s">
        <v>366</v>
      </c>
      <c r="F356" s="14">
        <v>67.96</v>
      </c>
      <c r="G356" s="12"/>
    </row>
    <row r="357" s="3" customFormat="1" ht="20.25" spans="1:7">
      <c r="A357" s="11">
        <v>354</v>
      </c>
      <c r="B357" s="12" t="s">
        <v>9</v>
      </c>
      <c r="C357" s="12" t="s">
        <v>335</v>
      </c>
      <c r="D357" s="12">
        <v>20250101518</v>
      </c>
      <c r="E357" s="13" t="s">
        <v>367</v>
      </c>
      <c r="F357" s="14">
        <v>67.95</v>
      </c>
      <c r="G357" s="12"/>
    </row>
    <row r="358" s="3" customFormat="1" ht="20.25" spans="1:7">
      <c r="A358" s="11">
        <v>355</v>
      </c>
      <c r="B358" s="12" t="s">
        <v>9</v>
      </c>
      <c r="C358" s="12" t="s">
        <v>335</v>
      </c>
      <c r="D358" s="12">
        <v>20250101329</v>
      </c>
      <c r="E358" s="13" t="s">
        <v>368</v>
      </c>
      <c r="F358" s="14">
        <v>67.12</v>
      </c>
      <c r="G358" s="12"/>
    </row>
    <row r="359" s="3" customFormat="1" ht="20.25" spans="1:7">
      <c r="A359" s="11">
        <v>356</v>
      </c>
      <c r="B359" s="12" t="s">
        <v>9</v>
      </c>
      <c r="C359" s="12" t="s">
        <v>335</v>
      </c>
      <c r="D359" s="12">
        <v>20250101229</v>
      </c>
      <c r="E359" s="13" t="s">
        <v>369</v>
      </c>
      <c r="F359" s="14">
        <v>66.71</v>
      </c>
      <c r="G359" s="12"/>
    </row>
    <row r="360" s="3" customFormat="1" ht="20.25" spans="1:7">
      <c r="A360" s="11">
        <v>357</v>
      </c>
      <c r="B360" s="12" t="s">
        <v>9</v>
      </c>
      <c r="C360" s="12" t="s">
        <v>335</v>
      </c>
      <c r="D360" s="12">
        <v>20250101515</v>
      </c>
      <c r="E360" s="13" t="s">
        <v>370</v>
      </c>
      <c r="F360" s="14">
        <v>66.34</v>
      </c>
      <c r="G360" s="12"/>
    </row>
    <row r="361" s="3" customFormat="1" ht="20.25" spans="1:7">
      <c r="A361" s="11">
        <v>358</v>
      </c>
      <c r="B361" s="12" t="s">
        <v>9</v>
      </c>
      <c r="C361" s="12" t="s">
        <v>335</v>
      </c>
      <c r="D361" s="12">
        <v>20250101525</v>
      </c>
      <c r="E361" s="13" t="s">
        <v>371</v>
      </c>
      <c r="F361" s="14">
        <v>66.28</v>
      </c>
      <c r="G361" s="12"/>
    </row>
    <row r="362" s="3" customFormat="1" ht="20.25" spans="1:7">
      <c r="A362" s="11">
        <v>359</v>
      </c>
      <c r="B362" s="12" t="s">
        <v>9</v>
      </c>
      <c r="C362" s="12" t="s">
        <v>335</v>
      </c>
      <c r="D362" s="12">
        <v>20250101335</v>
      </c>
      <c r="E362" s="13" t="s">
        <v>372</v>
      </c>
      <c r="F362" s="14">
        <v>66.07</v>
      </c>
      <c r="G362" s="12"/>
    </row>
    <row r="363" s="3" customFormat="1" ht="20.25" spans="1:7">
      <c r="A363" s="11">
        <v>360</v>
      </c>
      <c r="B363" s="12" t="s">
        <v>9</v>
      </c>
      <c r="C363" s="12" t="s">
        <v>335</v>
      </c>
      <c r="D363" s="12">
        <v>20250101343</v>
      </c>
      <c r="E363" s="13" t="s">
        <v>373</v>
      </c>
      <c r="F363" s="14">
        <v>66.04</v>
      </c>
      <c r="G363" s="12"/>
    </row>
    <row r="364" s="3" customFormat="1" ht="20.25" spans="1:7">
      <c r="A364" s="11">
        <v>361</v>
      </c>
      <c r="B364" s="12" t="s">
        <v>9</v>
      </c>
      <c r="C364" s="12" t="s">
        <v>335</v>
      </c>
      <c r="D364" s="12">
        <v>20250101410</v>
      </c>
      <c r="E364" s="13" t="s">
        <v>374</v>
      </c>
      <c r="F364" s="14">
        <v>66.04</v>
      </c>
      <c r="G364" s="12"/>
    </row>
    <row r="365" s="3" customFormat="1" ht="20.25" spans="1:7">
      <c r="A365" s="11">
        <v>362</v>
      </c>
      <c r="B365" s="12" t="s">
        <v>9</v>
      </c>
      <c r="C365" s="12" t="s">
        <v>335</v>
      </c>
      <c r="D365" s="12">
        <v>20250101353</v>
      </c>
      <c r="E365" s="13" t="s">
        <v>375</v>
      </c>
      <c r="F365" s="14">
        <v>65.96</v>
      </c>
      <c r="G365" s="12"/>
    </row>
    <row r="366" s="3" customFormat="1" ht="20.25" spans="1:7">
      <c r="A366" s="11">
        <v>363</v>
      </c>
      <c r="B366" s="12" t="s">
        <v>9</v>
      </c>
      <c r="C366" s="12" t="s">
        <v>335</v>
      </c>
      <c r="D366" s="12">
        <v>20250101402</v>
      </c>
      <c r="E366" s="13" t="s">
        <v>376</v>
      </c>
      <c r="F366" s="14">
        <v>65.81</v>
      </c>
      <c r="G366" s="12"/>
    </row>
    <row r="367" s="3" customFormat="1" ht="20.25" spans="1:7">
      <c r="A367" s="11">
        <v>364</v>
      </c>
      <c r="B367" s="12" t="s">
        <v>9</v>
      </c>
      <c r="C367" s="12" t="s">
        <v>335</v>
      </c>
      <c r="D367" s="12">
        <v>20250101551</v>
      </c>
      <c r="E367" s="13" t="s">
        <v>377</v>
      </c>
      <c r="F367" s="14">
        <v>65.6</v>
      </c>
      <c r="G367" s="12"/>
    </row>
    <row r="368" s="3" customFormat="1" ht="20.25" spans="1:7">
      <c r="A368" s="11">
        <v>365</v>
      </c>
      <c r="B368" s="12" t="s">
        <v>9</v>
      </c>
      <c r="C368" s="12" t="s">
        <v>335</v>
      </c>
      <c r="D368" s="12">
        <v>20250101602</v>
      </c>
      <c r="E368" s="13" t="s">
        <v>378</v>
      </c>
      <c r="F368" s="14">
        <v>65.53</v>
      </c>
      <c r="G368" s="12"/>
    </row>
    <row r="369" s="3" customFormat="1" ht="20.25" spans="1:7">
      <c r="A369" s="11">
        <v>366</v>
      </c>
      <c r="B369" s="12" t="s">
        <v>9</v>
      </c>
      <c r="C369" s="12" t="s">
        <v>335</v>
      </c>
      <c r="D369" s="12">
        <v>20250101557</v>
      </c>
      <c r="E369" s="13" t="s">
        <v>379</v>
      </c>
      <c r="F369" s="14">
        <v>65.52</v>
      </c>
      <c r="G369" s="12"/>
    </row>
    <row r="370" s="3" customFormat="1" ht="20.25" spans="1:7">
      <c r="A370" s="11">
        <v>367</v>
      </c>
      <c r="B370" s="12" t="s">
        <v>9</v>
      </c>
      <c r="C370" s="12" t="s">
        <v>335</v>
      </c>
      <c r="D370" s="12">
        <v>20250101344</v>
      </c>
      <c r="E370" s="13" t="s">
        <v>380</v>
      </c>
      <c r="F370" s="14">
        <v>65.24</v>
      </c>
      <c r="G370" s="12"/>
    </row>
    <row r="371" s="3" customFormat="1" ht="20.25" spans="1:7">
      <c r="A371" s="11">
        <v>368</v>
      </c>
      <c r="B371" s="12" t="s">
        <v>9</v>
      </c>
      <c r="C371" s="12" t="s">
        <v>335</v>
      </c>
      <c r="D371" s="12">
        <v>20250101357</v>
      </c>
      <c r="E371" s="13" t="s">
        <v>381</v>
      </c>
      <c r="F371" s="14">
        <v>65.2</v>
      </c>
      <c r="G371" s="12"/>
    </row>
    <row r="372" s="3" customFormat="1" ht="20.25" spans="1:7">
      <c r="A372" s="11">
        <v>369</v>
      </c>
      <c r="B372" s="12" t="s">
        <v>9</v>
      </c>
      <c r="C372" s="12" t="s">
        <v>335</v>
      </c>
      <c r="D372" s="12">
        <v>20250101317</v>
      </c>
      <c r="E372" s="13" t="s">
        <v>382</v>
      </c>
      <c r="F372" s="14">
        <v>65.19</v>
      </c>
      <c r="G372" s="12"/>
    </row>
    <row r="373" s="3" customFormat="1" ht="20.25" spans="1:7">
      <c r="A373" s="11">
        <v>370</v>
      </c>
      <c r="B373" s="12" t="s">
        <v>9</v>
      </c>
      <c r="C373" s="12" t="s">
        <v>335</v>
      </c>
      <c r="D373" s="12">
        <v>20250101355</v>
      </c>
      <c r="E373" s="13" t="s">
        <v>383</v>
      </c>
      <c r="F373" s="14">
        <v>65.14</v>
      </c>
      <c r="G373" s="12"/>
    </row>
    <row r="374" s="3" customFormat="1" ht="20.25" spans="1:7">
      <c r="A374" s="11">
        <v>371</v>
      </c>
      <c r="B374" s="12" t="s">
        <v>9</v>
      </c>
      <c r="C374" s="12" t="s">
        <v>335</v>
      </c>
      <c r="D374" s="12">
        <v>20250101415</v>
      </c>
      <c r="E374" s="13" t="s">
        <v>384</v>
      </c>
      <c r="F374" s="14">
        <v>65.14</v>
      </c>
      <c r="G374" s="12"/>
    </row>
    <row r="375" s="3" customFormat="1" ht="20.25" spans="1:7">
      <c r="A375" s="11">
        <v>372</v>
      </c>
      <c r="B375" s="12" t="s">
        <v>9</v>
      </c>
      <c r="C375" s="12" t="s">
        <v>335</v>
      </c>
      <c r="D375" s="12">
        <v>20250101544</v>
      </c>
      <c r="E375" s="13" t="s">
        <v>385</v>
      </c>
      <c r="F375" s="14">
        <v>64.94</v>
      </c>
      <c r="G375" s="12"/>
    </row>
    <row r="376" s="3" customFormat="1" ht="20.25" spans="1:7">
      <c r="A376" s="11">
        <v>373</v>
      </c>
      <c r="B376" s="12" t="s">
        <v>9</v>
      </c>
      <c r="C376" s="12" t="s">
        <v>335</v>
      </c>
      <c r="D376" s="12">
        <v>20250101503</v>
      </c>
      <c r="E376" s="13" t="s">
        <v>386</v>
      </c>
      <c r="F376" s="14">
        <v>64.47</v>
      </c>
      <c r="G376" s="12"/>
    </row>
    <row r="377" s="3" customFormat="1" ht="20.25" spans="1:7">
      <c r="A377" s="11">
        <v>374</v>
      </c>
      <c r="B377" s="12" t="s">
        <v>9</v>
      </c>
      <c r="C377" s="12" t="s">
        <v>335</v>
      </c>
      <c r="D377" s="12">
        <v>20250101603</v>
      </c>
      <c r="E377" s="13" t="s">
        <v>387</v>
      </c>
      <c r="F377" s="14">
        <v>64.47</v>
      </c>
      <c r="G377" s="12"/>
    </row>
    <row r="378" s="3" customFormat="1" ht="20.25" spans="1:7">
      <c r="A378" s="11">
        <v>375</v>
      </c>
      <c r="B378" s="12" t="s">
        <v>9</v>
      </c>
      <c r="C378" s="12" t="s">
        <v>335</v>
      </c>
      <c r="D378" s="12">
        <v>20250101346</v>
      </c>
      <c r="E378" s="13" t="s">
        <v>388</v>
      </c>
      <c r="F378" s="14">
        <v>64.42</v>
      </c>
      <c r="G378" s="12"/>
    </row>
    <row r="379" s="3" customFormat="1" ht="20.25" spans="1:7">
      <c r="A379" s="11">
        <v>376</v>
      </c>
      <c r="B379" s="12" t="s">
        <v>9</v>
      </c>
      <c r="C379" s="12" t="s">
        <v>335</v>
      </c>
      <c r="D379" s="12">
        <v>20250101341</v>
      </c>
      <c r="E379" s="13" t="s">
        <v>389</v>
      </c>
      <c r="F379" s="14">
        <v>64.28</v>
      </c>
      <c r="G379" s="12"/>
    </row>
    <row r="380" s="3" customFormat="1" ht="20.25" spans="1:7">
      <c r="A380" s="11">
        <v>377</v>
      </c>
      <c r="B380" s="12" t="s">
        <v>9</v>
      </c>
      <c r="C380" s="12" t="s">
        <v>335</v>
      </c>
      <c r="D380" s="12">
        <v>20250101510</v>
      </c>
      <c r="E380" s="13" t="s">
        <v>390</v>
      </c>
      <c r="F380" s="14">
        <v>64.03</v>
      </c>
      <c r="G380" s="12"/>
    </row>
    <row r="381" s="3" customFormat="1" ht="20.25" spans="1:7">
      <c r="A381" s="11">
        <v>378</v>
      </c>
      <c r="B381" s="12" t="s">
        <v>9</v>
      </c>
      <c r="C381" s="12" t="s">
        <v>335</v>
      </c>
      <c r="D381" s="12">
        <v>20250101530</v>
      </c>
      <c r="E381" s="13" t="s">
        <v>391</v>
      </c>
      <c r="F381" s="14">
        <v>63.88</v>
      </c>
      <c r="G381" s="12"/>
    </row>
    <row r="382" s="3" customFormat="1" ht="20.25" spans="1:7">
      <c r="A382" s="11">
        <v>379</v>
      </c>
      <c r="B382" s="12" t="s">
        <v>9</v>
      </c>
      <c r="C382" s="12" t="s">
        <v>335</v>
      </c>
      <c r="D382" s="12">
        <v>20250101514</v>
      </c>
      <c r="E382" s="13" t="s">
        <v>392</v>
      </c>
      <c r="F382" s="14">
        <v>63.81</v>
      </c>
      <c r="G382" s="12"/>
    </row>
    <row r="383" s="3" customFormat="1" ht="20.25" spans="1:7">
      <c r="A383" s="11">
        <v>380</v>
      </c>
      <c r="B383" s="12" t="s">
        <v>9</v>
      </c>
      <c r="C383" s="12" t="s">
        <v>335</v>
      </c>
      <c r="D383" s="12">
        <v>20250101337</v>
      </c>
      <c r="E383" s="13" t="s">
        <v>393</v>
      </c>
      <c r="F383" s="14">
        <v>63.79</v>
      </c>
      <c r="G383" s="12"/>
    </row>
    <row r="384" s="3" customFormat="1" ht="20.25" spans="1:7">
      <c r="A384" s="11">
        <v>381</v>
      </c>
      <c r="B384" s="12" t="s">
        <v>9</v>
      </c>
      <c r="C384" s="12" t="s">
        <v>335</v>
      </c>
      <c r="D384" s="12">
        <v>20250101423</v>
      </c>
      <c r="E384" s="13" t="s">
        <v>394</v>
      </c>
      <c r="F384" s="14">
        <v>63.75</v>
      </c>
      <c r="G384" s="12"/>
    </row>
    <row r="385" s="3" customFormat="1" ht="20.25" spans="1:7">
      <c r="A385" s="11">
        <v>382</v>
      </c>
      <c r="B385" s="12" t="s">
        <v>9</v>
      </c>
      <c r="C385" s="12" t="s">
        <v>335</v>
      </c>
      <c r="D385" s="12">
        <v>20250101601</v>
      </c>
      <c r="E385" s="13" t="s">
        <v>395</v>
      </c>
      <c r="F385" s="14">
        <v>63.34</v>
      </c>
      <c r="G385" s="12"/>
    </row>
    <row r="386" s="3" customFormat="1" ht="20.25" spans="1:7">
      <c r="A386" s="11">
        <v>383</v>
      </c>
      <c r="B386" s="12" t="s">
        <v>9</v>
      </c>
      <c r="C386" s="12" t="s">
        <v>335</v>
      </c>
      <c r="D386" s="12">
        <v>20250101227</v>
      </c>
      <c r="E386" s="13" t="s">
        <v>396</v>
      </c>
      <c r="F386" s="14">
        <v>63.24</v>
      </c>
      <c r="G386" s="12"/>
    </row>
    <row r="387" s="3" customFormat="1" ht="20.25" spans="1:7">
      <c r="A387" s="11">
        <v>384</v>
      </c>
      <c r="B387" s="12" t="s">
        <v>9</v>
      </c>
      <c r="C387" s="12" t="s">
        <v>335</v>
      </c>
      <c r="D387" s="12">
        <v>20250101502</v>
      </c>
      <c r="E387" s="13" t="s">
        <v>397</v>
      </c>
      <c r="F387" s="14">
        <v>63.06</v>
      </c>
      <c r="G387" s="12"/>
    </row>
    <row r="388" s="3" customFormat="1" ht="20.25" spans="1:7">
      <c r="A388" s="11">
        <v>385</v>
      </c>
      <c r="B388" s="12" t="s">
        <v>9</v>
      </c>
      <c r="C388" s="12" t="s">
        <v>335</v>
      </c>
      <c r="D388" s="12">
        <v>20250101504</v>
      </c>
      <c r="E388" s="13" t="s">
        <v>398</v>
      </c>
      <c r="F388" s="14">
        <v>62.83</v>
      </c>
      <c r="G388" s="12"/>
    </row>
    <row r="389" s="3" customFormat="1" ht="20.25" spans="1:7">
      <c r="A389" s="11">
        <v>386</v>
      </c>
      <c r="B389" s="12" t="s">
        <v>9</v>
      </c>
      <c r="C389" s="12" t="s">
        <v>335</v>
      </c>
      <c r="D389" s="12">
        <v>20250101559</v>
      </c>
      <c r="E389" s="13" t="s">
        <v>399</v>
      </c>
      <c r="F389" s="14">
        <v>62.43</v>
      </c>
      <c r="G389" s="12"/>
    </row>
    <row r="390" s="3" customFormat="1" ht="20.25" spans="1:7">
      <c r="A390" s="11">
        <v>387</v>
      </c>
      <c r="B390" s="12" t="s">
        <v>9</v>
      </c>
      <c r="C390" s="12" t="s">
        <v>335</v>
      </c>
      <c r="D390" s="12">
        <v>20250101339</v>
      </c>
      <c r="E390" s="13" t="s">
        <v>400</v>
      </c>
      <c r="F390" s="14">
        <v>62.39</v>
      </c>
      <c r="G390" s="12"/>
    </row>
    <row r="391" s="3" customFormat="1" ht="20.25" spans="1:7">
      <c r="A391" s="11">
        <v>388</v>
      </c>
      <c r="B391" s="12" t="s">
        <v>9</v>
      </c>
      <c r="C391" s="12" t="s">
        <v>335</v>
      </c>
      <c r="D391" s="12">
        <v>20250101350</v>
      </c>
      <c r="E391" s="13" t="s">
        <v>401</v>
      </c>
      <c r="F391" s="14">
        <v>62.38</v>
      </c>
      <c r="G391" s="12"/>
    </row>
    <row r="392" s="3" customFormat="1" ht="20.25" spans="1:7">
      <c r="A392" s="11">
        <v>389</v>
      </c>
      <c r="B392" s="12" t="s">
        <v>9</v>
      </c>
      <c r="C392" s="12" t="s">
        <v>335</v>
      </c>
      <c r="D392" s="12">
        <v>20250101560</v>
      </c>
      <c r="E392" s="13" t="s">
        <v>402</v>
      </c>
      <c r="F392" s="14">
        <v>62.15</v>
      </c>
      <c r="G392" s="12"/>
    </row>
    <row r="393" s="3" customFormat="1" ht="20.25" spans="1:7">
      <c r="A393" s="11">
        <v>390</v>
      </c>
      <c r="B393" s="12" t="s">
        <v>9</v>
      </c>
      <c r="C393" s="12" t="s">
        <v>335</v>
      </c>
      <c r="D393" s="12">
        <v>20250101524</v>
      </c>
      <c r="E393" s="13" t="s">
        <v>403</v>
      </c>
      <c r="F393" s="14">
        <v>61.87</v>
      </c>
      <c r="G393" s="12"/>
    </row>
    <row r="394" s="3" customFormat="1" ht="20.25" spans="1:7">
      <c r="A394" s="11">
        <v>391</v>
      </c>
      <c r="B394" s="12" t="s">
        <v>9</v>
      </c>
      <c r="C394" s="12" t="s">
        <v>335</v>
      </c>
      <c r="D394" s="12">
        <v>20250101526</v>
      </c>
      <c r="E394" s="13" t="s">
        <v>404</v>
      </c>
      <c r="F394" s="14">
        <v>61.76</v>
      </c>
      <c r="G394" s="12"/>
    </row>
    <row r="395" s="3" customFormat="1" ht="20.25" spans="1:7">
      <c r="A395" s="11">
        <v>392</v>
      </c>
      <c r="B395" s="12" t="s">
        <v>9</v>
      </c>
      <c r="C395" s="12" t="s">
        <v>335</v>
      </c>
      <c r="D395" s="12">
        <v>20250101327</v>
      </c>
      <c r="E395" s="13" t="s">
        <v>405</v>
      </c>
      <c r="F395" s="14">
        <v>61.62</v>
      </c>
      <c r="G395" s="12"/>
    </row>
    <row r="396" s="3" customFormat="1" ht="20.25" spans="1:7">
      <c r="A396" s="11">
        <v>393</v>
      </c>
      <c r="B396" s="12" t="s">
        <v>9</v>
      </c>
      <c r="C396" s="12" t="s">
        <v>335</v>
      </c>
      <c r="D396" s="12">
        <v>20250101427</v>
      </c>
      <c r="E396" s="13" t="s">
        <v>406</v>
      </c>
      <c r="F396" s="14">
        <v>61.54</v>
      </c>
      <c r="G396" s="12"/>
    </row>
    <row r="397" s="3" customFormat="1" ht="20.25" spans="1:7">
      <c r="A397" s="11">
        <v>394</v>
      </c>
      <c r="B397" s="12" t="s">
        <v>9</v>
      </c>
      <c r="C397" s="12" t="s">
        <v>335</v>
      </c>
      <c r="D397" s="12">
        <v>20250101359</v>
      </c>
      <c r="E397" s="13" t="s">
        <v>407</v>
      </c>
      <c r="F397" s="14">
        <v>61.33</v>
      </c>
      <c r="G397" s="12"/>
    </row>
    <row r="398" s="3" customFormat="1" ht="20.25" spans="1:7">
      <c r="A398" s="11">
        <v>395</v>
      </c>
      <c r="B398" s="12" t="s">
        <v>9</v>
      </c>
      <c r="C398" s="12" t="s">
        <v>335</v>
      </c>
      <c r="D398" s="12">
        <v>20250101332</v>
      </c>
      <c r="E398" s="13" t="s">
        <v>408</v>
      </c>
      <c r="F398" s="14">
        <v>61.32</v>
      </c>
      <c r="G398" s="12"/>
    </row>
    <row r="399" s="3" customFormat="1" ht="20.25" spans="1:7">
      <c r="A399" s="11">
        <v>396</v>
      </c>
      <c r="B399" s="12" t="s">
        <v>9</v>
      </c>
      <c r="C399" s="12" t="s">
        <v>335</v>
      </c>
      <c r="D399" s="12">
        <v>20250101535</v>
      </c>
      <c r="E399" s="13" t="s">
        <v>409</v>
      </c>
      <c r="F399" s="14">
        <v>60.08</v>
      </c>
      <c r="G399" s="12"/>
    </row>
    <row r="400" s="3" customFormat="1" ht="20.25" spans="1:7">
      <c r="A400" s="11">
        <v>397</v>
      </c>
      <c r="B400" s="12" t="s">
        <v>9</v>
      </c>
      <c r="C400" s="12" t="s">
        <v>335</v>
      </c>
      <c r="D400" s="12">
        <v>20250101542</v>
      </c>
      <c r="E400" s="13" t="s">
        <v>410</v>
      </c>
      <c r="F400" s="14">
        <v>59.84</v>
      </c>
      <c r="G400" s="12"/>
    </row>
    <row r="401" s="3" customFormat="1" ht="20.25" spans="1:7">
      <c r="A401" s="11">
        <v>398</v>
      </c>
      <c r="B401" s="12" t="s">
        <v>9</v>
      </c>
      <c r="C401" s="12" t="s">
        <v>335</v>
      </c>
      <c r="D401" s="12">
        <v>20250101536</v>
      </c>
      <c r="E401" s="13" t="s">
        <v>411</v>
      </c>
      <c r="F401" s="14">
        <v>59.22</v>
      </c>
      <c r="G401" s="12"/>
    </row>
    <row r="402" s="3" customFormat="1" ht="20.25" spans="1:7">
      <c r="A402" s="11">
        <v>399</v>
      </c>
      <c r="B402" s="12" t="s">
        <v>9</v>
      </c>
      <c r="C402" s="12" t="s">
        <v>335</v>
      </c>
      <c r="D402" s="12">
        <v>20250101405</v>
      </c>
      <c r="E402" s="13" t="s">
        <v>412</v>
      </c>
      <c r="F402" s="14">
        <v>58.83</v>
      </c>
      <c r="G402" s="12"/>
    </row>
    <row r="403" s="3" customFormat="1" ht="20.25" spans="1:7">
      <c r="A403" s="11">
        <v>400</v>
      </c>
      <c r="B403" s="12" t="s">
        <v>9</v>
      </c>
      <c r="C403" s="12" t="s">
        <v>335</v>
      </c>
      <c r="D403" s="12">
        <v>20250101520</v>
      </c>
      <c r="E403" s="13" t="s">
        <v>413</v>
      </c>
      <c r="F403" s="14">
        <v>58.76</v>
      </c>
      <c r="G403" s="12"/>
    </row>
    <row r="404" s="3" customFormat="1" ht="20.25" spans="1:7">
      <c r="A404" s="11">
        <v>401</v>
      </c>
      <c r="B404" s="12" t="s">
        <v>9</v>
      </c>
      <c r="C404" s="12" t="s">
        <v>335</v>
      </c>
      <c r="D404" s="12">
        <v>20250101422</v>
      </c>
      <c r="E404" s="13" t="s">
        <v>414</v>
      </c>
      <c r="F404" s="14">
        <v>58.67</v>
      </c>
      <c r="G404" s="12"/>
    </row>
    <row r="405" s="3" customFormat="1" ht="20.25" spans="1:7">
      <c r="A405" s="11">
        <v>402</v>
      </c>
      <c r="B405" s="12" t="s">
        <v>9</v>
      </c>
      <c r="C405" s="12" t="s">
        <v>335</v>
      </c>
      <c r="D405" s="12">
        <v>20250101340</v>
      </c>
      <c r="E405" s="13" t="s">
        <v>415</v>
      </c>
      <c r="F405" s="14">
        <v>58.45</v>
      </c>
      <c r="G405" s="12"/>
    </row>
    <row r="406" s="3" customFormat="1" ht="20.25" spans="1:7">
      <c r="A406" s="11">
        <v>403</v>
      </c>
      <c r="B406" s="12" t="s">
        <v>9</v>
      </c>
      <c r="C406" s="12" t="s">
        <v>335</v>
      </c>
      <c r="D406" s="12">
        <v>20250101225</v>
      </c>
      <c r="E406" s="13" t="s">
        <v>416</v>
      </c>
      <c r="F406" s="14">
        <v>58.22</v>
      </c>
      <c r="G406" s="12"/>
    </row>
    <row r="407" s="3" customFormat="1" ht="20.25" spans="1:7">
      <c r="A407" s="11">
        <v>404</v>
      </c>
      <c r="B407" s="12" t="s">
        <v>9</v>
      </c>
      <c r="C407" s="12" t="s">
        <v>335</v>
      </c>
      <c r="D407" s="12">
        <v>20250101308</v>
      </c>
      <c r="E407" s="13" t="s">
        <v>417</v>
      </c>
      <c r="F407" s="14">
        <v>57.9</v>
      </c>
      <c r="G407" s="12"/>
    </row>
    <row r="408" s="3" customFormat="1" ht="20.25" spans="1:7">
      <c r="A408" s="11">
        <v>405</v>
      </c>
      <c r="B408" s="12" t="s">
        <v>9</v>
      </c>
      <c r="C408" s="12" t="s">
        <v>335</v>
      </c>
      <c r="D408" s="12">
        <v>20250101356</v>
      </c>
      <c r="E408" s="13" t="s">
        <v>418</v>
      </c>
      <c r="F408" s="14">
        <v>57.69</v>
      </c>
      <c r="G408" s="12"/>
    </row>
    <row r="409" s="3" customFormat="1" ht="20.25" spans="1:7">
      <c r="A409" s="11">
        <v>406</v>
      </c>
      <c r="B409" s="12" t="s">
        <v>9</v>
      </c>
      <c r="C409" s="12" t="s">
        <v>335</v>
      </c>
      <c r="D409" s="12">
        <v>20250101419</v>
      </c>
      <c r="E409" s="13" t="s">
        <v>419</v>
      </c>
      <c r="F409" s="14">
        <v>57.32</v>
      </c>
      <c r="G409" s="12"/>
    </row>
    <row r="410" s="3" customFormat="1" ht="20.25" spans="1:7">
      <c r="A410" s="11">
        <v>407</v>
      </c>
      <c r="B410" s="12" t="s">
        <v>9</v>
      </c>
      <c r="C410" s="12" t="s">
        <v>335</v>
      </c>
      <c r="D410" s="12">
        <v>20250101354</v>
      </c>
      <c r="E410" s="13" t="s">
        <v>420</v>
      </c>
      <c r="F410" s="14">
        <v>57.04</v>
      </c>
      <c r="G410" s="12"/>
    </row>
    <row r="411" s="3" customFormat="1" ht="20.25" spans="1:7">
      <c r="A411" s="11">
        <v>408</v>
      </c>
      <c r="B411" s="12" t="s">
        <v>9</v>
      </c>
      <c r="C411" s="12" t="s">
        <v>335</v>
      </c>
      <c r="D411" s="12">
        <v>20250101505</v>
      </c>
      <c r="E411" s="13" t="s">
        <v>421</v>
      </c>
      <c r="F411" s="14">
        <v>56.92</v>
      </c>
      <c r="G411" s="12"/>
    </row>
    <row r="412" s="3" customFormat="1" ht="20.25" spans="1:7">
      <c r="A412" s="11">
        <v>409</v>
      </c>
      <c r="B412" s="12" t="s">
        <v>9</v>
      </c>
      <c r="C412" s="12" t="s">
        <v>335</v>
      </c>
      <c r="D412" s="12">
        <v>20250101309</v>
      </c>
      <c r="E412" s="13" t="s">
        <v>422</v>
      </c>
      <c r="F412" s="14">
        <v>56.59</v>
      </c>
      <c r="G412" s="12"/>
    </row>
    <row r="413" s="3" customFormat="1" ht="20.25" spans="1:7">
      <c r="A413" s="11">
        <v>410</v>
      </c>
      <c r="B413" s="12" t="s">
        <v>9</v>
      </c>
      <c r="C413" s="12" t="s">
        <v>335</v>
      </c>
      <c r="D413" s="12">
        <v>20250101549</v>
      </c>
      <c r="E413" s="13" t="s">
        <v>423</v>
      </c>
      <c r="F413" s="14">
        <v>56.43</v>
      </c>
      <c r="G413" s="12"/>
    </row>
    <row r="414" s="3" customFormat="1" ht="20.25" spans="1:7">
      <c r="A414" s="11">
        <v>411</v>
      </c>
      <c r="B414" s="12" t="s">
        <v>9</v>
      </c>
      <c r="C414" s="12" t="s">
        <v>335</v>
      </c>
      <c r="D414" s="12">
        <v>20250101550</v>
      </c>
      <c r="E414" s="13" t="s">
        <v>424</v>
      </c>
      <c r="F414" s="14">
        <v>56.38</v>
      </c>
      <c r="G414" s="12"/>
    </row>
    <row r="415" s="3" customFormat="1" ht="20.25" spans="1:7">
      <c r="A415" s="11">
        <v>412</v>
      </c>
      <c r="B415" s="12" t="s">
        <v>9</v>
      </c>
      <c r="C415" s="12" t="s">
        <v>335</v>
      </c>
      <c r="D415" s="12">
        <v>20250101403</v>
      </c>
      <c r="E415" s="13" t="s">
        <v>425</v>
      </c>
      <c r="F415" s="14">
        <v>56.23</v>
      </c>
      <c r="G415" s="12"/>
    </row>
    <row r="416" s="3" customFormat="1" ht="20.25" spans="1:7">
      <c r="A416" s="11">
        <v>413</v>
      </c>
      <c r="B416" s="12" t="s">
        <v>9</v>
      </c>
      <c r="C416" s="12" t="s">
        <v>335</v>
      </c>
      <c r="D416" s="12">
        <v>20250101412</v>
      </c>
      <c r="E416" s="13" t="s">
        <v>426</v>
      </c>
      <c r="F416" s="14">
        <v>56.08</v>
      </c>
      <c r="G416" s="12"/>
    </row>
    <row r="417" s="3" customFormat="1" ht="20.25" spans="1:7">
      <c r="A417" s="11">
        <v>414</v>
      </c>
      <c r="B417" s="12" t="s">
        <v>9</v>
      </c>
      <c r="C417" s="12" t="s">
        <v>335</v>
      </c>
      <c r="D417" s="12">
        <v>20250101302</v>
      </c>
      <c r="E417" s="13" t="s">
        <v>427</v>
      </c>
      <c r="F417" s="14">
        <v>55.78</v>
      </c>
      <c r="G417" s="12"/>
    </row>
    <row r="418" s="3" customFormat="1" ht="20.25" spans="1:7">
      <c r="A418" s="11">
        <v>415</v>
      </c>
      <c r="B418" s="12" t="s">
        <v>9</v>
      </c>
      <c r="C418" s="12" t="s">
        <v>335</v>
      </c>
      <c r="D418" s="12">
        <v>20250101310</v>
      </c>
      <c r="E418" s="13" t="s">
        <v>428</v>
      </c>
      <c r="F418" s="14">
        <v>55.21</v>
      </c>
      <c r="G418" s="12"/>
    </row>
    <row r="419" s="3" customFormat="1" ht="20.25" spans="1:7">
      <c r="A419" s="11">
        <v>416</v>
      </c>
      <c r="B419" s="12" t="s">
        <v>9</v>
      </c>
      <c r="C419" s="12" t="s">
        <v>335</v>
      </c>
      <c r="D419" s="12">
        <v>20250101425</v>
      </c>
      <c r="E419" s="13" t="s">
        <v>429</v>
      </c>
      <c r="F419" s="14">
        <v>54.74</v>
      </c>
      <c r="G419" s="12"/>
    </row>
    <row r="420" s="3" customFormat="1" ht="20.25" spans="1:7">
      <c r="A420" s="11">
        <v>417</v>
      </c>
      <c r="B420" s="12" t="s">
        <v>9</v>
      </c>
      <c r="C420" s="12" t="s">
        <v>335</v>
      </c>
      <c r="D420" s="12">
        <v>20250101552</v>
      </c>
      <c r="E420" s="13" t="s">
        <v>430</v>
      </c>
      <c r="F420" s="14">
        <v>54.27</v>
      </c>
      <c r="G420" s="12"/>
    </row>
    <row r="421" s="3" customFormat="1" ht="20.25" spans="1:7">
      <c r="A421" s="11">
        <v>418</v>
      </c>
      <c r="B421" s="12" t="s">
        <v>9</v>
      </c>
      <c r="C421" s="12" t="s">
        <v>335</v>
      </c>
      <c r="D421" s="12">
        <v>20250101321</v>
      </c>
      <c r="E421" s="13" t="s">
        <v>431</v>
      </c>
      <c r="F421" s="14">
        <v>54.13</v>
      </c>
      <c r="G421" s="12"/>
    </row>
    <row r="422" s="3" customFormat="1" ht="20.25" spans="1:7">
      <c r="A422" s="11">
        <v>419</v>
      </c>
      <c r="B422" s="12" t="s">
        <v>9</v>
      </c>
      <c r="C422" s="12" t="s">
        <v>335</v>
      </c>
      <c r="D422" s="12">
        <v>20250101352</v>
      </c>
      <c r="E422" s="13" t="s">
        <v>432</v>
      </c>
      <c r="F422" s="14">
        <v>54.13</v>
      </c>
      <c r="G422" s="12"/>
    </row>
    <row r="423" s="3" customFormat="1" ht="20.25" spans="1:7">
      <c r="A423" s="11">
        <v>420</v>
      </c>
      <c r="B423" s="12" t="s">
        <v>9</v>
      </c>
      <c r="C423" s="12" t="s">
        <v>335</v>
      </c>
      <c r="D423" s="12">
        <v>20250101511</v>
      </c>
      <c r="E423" s="13" t="s">
        <v>433</v>
      </c>
      <c r="F423" s="14">
        <v>54</v>
      </c>
      <c r="G423" s="12"/>
    </row>
    <row r="424" s="3" customFormat="1" ht="20.25" spans="1:7">
      <c r="A424" s="11">
        <v>421</v>
      </c>
      <c r="B424" s="12" t="s">
        <v>9</v>
      </c>
      <c r="C424" s="12" t="s">
        <v>335</v>
      </c>
      <c r="D424" s="12">
        <v>20250101318</v>
      </c>
      <c r="E424" s="13" t="s">
        <v>434</v>
      </c>
      <c r="F424" s="14">
        <v>53.76</v>
      </c>
      <c r="G424" s="12"/>
    </row>
    <row r="425" s="3" customFormat="1" ht="20.25" spans="1:7">
      <c r="A425" s="11">
        <v>422</v>
      </c>
      <c r="B425" s="12" t="s">
        <v>9</v>
      </c>
      <c r="C425" s="12" t="s">
        <v>335</v>
      </c>
      <c r="D425" s="12">
        <v>20250101516</v>
      </c>
      <c r="E425" s="13" t="s">
        <v>435</v>
      </c>
      <c r="F425" s="14">
        <v>52.74</v>
      </c>
      <c r="G425" s="12"/>
    </row>
    <row r="426" s="3" customFormat="1" ht="20.25" spans="1:7">
      <c r="A426" s="11">
        <v>423</v>
      </c>
      <c r="B426" s="12" t="s">
        <v>9</v>
      </c>
      <c r="C426" s="12" t="s">
        <v>335</v>
      </c>
      <c r="D426" s="12">
        <v>20250101556</v>
      </c>
      <c r="E426" s="13" t="s">
        <v>436</v>
      </c>
      <c r="F426" s="14">
        <v>52.32</v>
      </c>
      <c r="G426" s="12"/>
    </row>
    <row r="427" s="3" customFormat="1" ht="20.25" spans="1:7">
      <c r="A427" s="11">
        <v>424</v>
      </c>
      <c r="B427" s="12" t="s">
        <v>9</v>
      </c>
      <c r="C427" s="12" t="s">
        <v>335</v>
      </c>
      <c r="D427" s="12">
        <v>20250101407</v>
      </c>
      <c r="E427" s="13" t="s">
        <v>437</v>
      </c>
      <c r="F427" s="14">
        <v>52.31</v>
      </c>
      <c r="G427" s="12"/>
    </row>
    <row r="428" s="3" customFormat="1" ht="20.25" spans="1:7">
      <c r="A428" s="11">
        <v>425</v>
      </c>
      <c r="B428" s="12" t="s">
        <v>9</v>
      </c>
      <c r="C428" s="12" t="s">
        <v>335</v>
      </c>
      <c r="D428" s="12">
        <v>20250101328</v>
      </c>
      <c r="E428" s="13" t="s">
        <v>438</v>
      </c>
      <c r="F428" s="14">
        <v>51.88</v>
      </c>
      <c r="G428" s="12"/>
    </row>
    <row r="429" s="3" customFormat="1" ht="20.25" spans="1:7">
      <c r="A429" s="11">
        <v>426</v>
      </c>
      <c r="B429" s="12" t="s">
        <v>9</v>
      </c>
      <c r="C429" s="12" t="s">
        <v>335</v>
      </c>
      <c r="D429" s="12">
        <v>20250101430</v>
      </c>
      <c r="E429" s="13" t="s">
        <v>439</v>
      </c>
      <c r="F429" s="14">
        <v>51.88</v>
      </c>
      <c r="G429" s="12"/>
    </row>
    <row r="430" s="3" customFormat="1" ht="20.25" spans="1:7">
      <c r="A430" s="11">
        <v>427</v>
      </c>
      <c r="B430" s="12" t="s">
        <v>9</v>
      </c>
      <c r="C430" s="12" t="s">
        <v>335</v>
      </c>
      <c r="D430" s="12">
        <v>20250101416</v>
      </c>
      <c r="E430" s="13" t="s">
        <v>440</v>
      </c>
      <c r="F430" s="14">
        <v>51.66</v>
      </c>
      <c r="G430" s="12"/>
    </row>
    <row r="431" s="3" customFormat="1" ht="20.25" spans="1:7">
      <c r="A431" s="11">
        <v>428</v>
      </c>
      <c r="B431" s="12" t="s">
        <v>9</v>
      </c>
      <c r="C431" s="12" t="s">
        <v>335</v>
      </c>
      <c r="D431" s="12">
        <v>20250101531</v>
      </c>
      <c r="E431" s="13" t="s">
        <v>441</v>
      </c>
      <c r="F431" s="14">
        <v>51.47</v>
      </c>
      <c r="G431" s="12"/>
    </row>
    <row r="432" s="3" customFormat="1" ht="20.25" spans="1:7">
      <c r="A432" s="11">
        <v>429</v>
      </c>
      <c r="B432" s="12" t="s">
        <v>9</v>
      </c>
      <c r="C432" s="12" t="s">
        <v>335</v>
      </c>
      <c r="D432" s="12">
        <v>20250101223</v>
      </c>
      <c r="E432" s="13" t="s">
        <v>442</v>
      </c>
      <c r="F432" s="14">
        <v>50.74</v>
      </c>
      <c r="G432" s="12"/>
    </row>
    <row r="433" s="3" customFormat="1" ht="20.25" spans="1:7">
      <c r="A433" s="11">
        <v>430</v>
      </c>
      <c r="B433" s="12" t="s">
        <v>9</v>
      </c>
      <c r="C433" s="12" t="s">
        <v>335</v>
      </c>
      <c r="D433" s="12">
        <v>20250101513</v>
      </c>
      <c r="E433" s="13" t="s">
        <v>443</v>
      </c>
      <c r="F433" s="14">
        <v>49.62</v>
      </c>
      <c r="G433" s="12"/>
    </row>
    <row r="434" s="3" customFormat="1" ht="20.25" spans="1:7">
      <c r="A434" s="11">
        <v>431</v>
      </c>
      <c r="B434" s="12" t="s">
        <v>9</v>
      </c>
      <c r="C434" s="12" t="s">
        <v>335</v>
      </c>
      <c r="D434" s="12">
        <v>20250101424</v>
      </c>
      <c r="E434" s="13" t="s">
        <v>444</v>
      </c>
      <c r="F434" s="14">
        <v>49.53</v>
      </c>
      <c r="G434" s="12"/>
    </row>
    <row r="435" s="3" customFormat="1" ht="20.25" spans="1:7">
      <c r="A435" s="11">
        <v>432</v>
      </c>
      <c r="B435" s="12" t="s">
        <v>9</v>
      </c>
      <c r="C435" s="12" t="s">
        <v>335</v>
      </c>
      <c r="D435" s="12">
        <v>20250101221</v>
      </c>
      <c r="E435" s="13" t="s">
        <v>445</v>
      </c>
      <c r="F435" s="14">
        <v>49.34</v>
      </c>
      <c r="G435" s="12"/>
    </row>
    <row r="436" s="3" customFormat="1" ht="20.25" spans="1:7">
      <c r="A436" s="11">
        <v>433</v>
      </c>
      <c r="B436" s="12" t="s">
        <v>9</v>
      </c>
      <c r="C436" s="12" t="s">
        <v>335</v>
      </c>
      <c r="D436" s="12">
        <v>20250101303</v>
      </c>
      <c r="E436" s="13" t="s">
        <v>446</v>
      </c>
      <c r="F436" s="14">
        <v>49.21</v>
      </c>
      <c r="G436" s="12"/>
    </row>
    <row r="437" s="3" customFormat="1" ht="20.25" spans="1:7">
      <c r="A437" s="11">
        <v>434</v>
      </c>
      <c r="B437" s="12" t="s">
        <v>9</v>
      </c>
      <c r="C437" s="12" t="s">
        <v>335</v>
      </c>
      <c r="D437" s="12">
        <v>20250101406</v>
      </c>
      <c r="E437" s="13" t="s">
        <v>447</v>
      </c>
      <c r="F437" s="14">
        <v>48.28</v>
      </c>
      <c r="G437" s="12"/>
    </row>
    <row r="438" s="3" customFormat="1" ht="20.25" spans="1:7">
      <c r="A438" s="11">
        <v>435</v>
      </c>
      <c r="B438" s="12" t="s">
        <v>9</v>
      </c>
      <c r="C438" s="12" t="s">
        <v>335</v>
      </c>
      <c r="D438" s="12">
        <v>20250101429</v>
      </c>
      <c r="E438" s="13" t="s">
        <v>448</v>
      </c>
      <c r="F438" s="14">
        <v>46.94</v>
      </c>
      <c r="G438" s="12"/>
    </row>
    <row r="439" s="3" customFormat="1" ht="20.25" spans="1:7">
      <c r="A439" s="11">
        <v>436</v>
      </c>
      <c r="B439" s="12" t="s">
        <v>9</v>
      </c>
      <c r="C439" s="12" t="s">
        <v>335</v>
      </c>
      <c r="D439" s="12">
        <v>20250101331</v>
      </c>
      <c r="E439" s="13" t="s">
        <v>449</v>
      </c>
      <c r="F439" s="14">
        <v>45.83</v>
      </c>
      <c r="G439" s="12"/>
    </row>
    <row r="440" s="3" customFormat="1" ht="20.25" spans="1:7">
      <c r="A440" s="11">
        <v>437</v>
      </c>
      <c r="B440" s="12" t="s">
        <v>9</v>
      </c>
      <c r="C440" s="12" t="s">
        <v>335</v>
      </c>
      <c r="D440" s="12">
        <v>20250101325</v>
      </c>
      <c r="E440" s="13" t="s">
        <v>450</v>
      </c>
      <c r="F440" s="14">
        <v>44.42</v>
      </c>
      <c r="G440" s="12"/>
    </row>
    <row r="441" s="3" customFormat="1" ht="20.25" spans="1:7">
      <c r="A441" s="11">
        <v>438</v>
      </c>
      <c r="B441" s="12" t="s">
        <v>9</v>
      </c>
      <c r="C441" s="12" t="s">
        <v>335</v>
      </c>
      <c r="D441" s="12">
        <v>20250101545</v>
      </c>
      <c r="E441" s="13" t="s">
        <v>451</v>
      </c>
      <c r="F441" s="14">
        <v>43.56</v>
      </c>
      <c r="G441" s="12"/>
    </row>
    <row r="442" s="3" customFormat="1" ht="20.25" spans="1:7">
      <c r="A442" s="11">
        <v>439</v>
      </c>
      <c r="B442" s="12" t="s">
        <v>9</v>
      </c>
      <c r="C442" s="12" t="s">
        <v>452</v>
      </c>
      <c r="D442" s="12">
        <v>20250101618</v>
      </c>
      <c r="E442" s="13" t="s">
        <v>453</v>
      </c>
      <c r="F442" s="14">
        <v>71.73</v>
      </c>
      <c r="G442" s="12"/>
    </row>
    <row r="443" s="3" customFormat="1" ht="20.25" spans="1:7">
      <c r="A443" s="11">
        <v>440</v>
      </c>
      <c r="B443" s="12" t="s">
        <v>9</v>
      </c>
      <c r="C443" s="12" t="s">
        <v>452</v>
      </c>
      <c r="D443" s="12">
        <v>20250101734</v>
      </c>
      <c r="E443" s="13" t="s">
        <v>454</v>
      </c>
      <c r="F443" s="14">
        <v>71.67</v>
      </c>
      <c r="G443" s="12"/>
    </row>
    <row r="444" s="3" customFormat="1" ht="20.25" spans="1:7">
      <c r="A444" s="11">
        <v>441</v>
      </c>
      <c r="B444" s="12" t="s">
        <v>9</v>
      </c>
      <c r="C444" s="12" t="s">
        <v>452</v>
      </c>
      <c r="D444" s="12">
        <v>20250101606</v>
      </c>
      <c r="E444" s="13" t="s">
        <v>455</v>
      </c>
      <c r="F444" s="14">
        <v>71.51</v>
      </c>
      <c r="G444" s="12"/>
    </row>
    <row r="445" s="3" customFormat="1" ht="20.25" spans="1:7">
      <c r="A445" s="11">
        <v>442</v>
      </c>
      <c r="B445" s="12" t="s">
        <v>9</v>
      </c>
      <c r="C445" s="12" t="s">
        <v>452</v>
      </c>
      <c r="D445" s="12">
        <v>20250101744</v>
      </c>
      <c r="E445" s="13" t="s">
        <v>456</v>
      </c>
      <c r="F445" s="14">
        <v>71.41</v>
      </c>
      <c r="G445" s="12"/>
    </row>
    <row r="446" s="3" customFormat="1" ht="20.25" spans="1:7">
      <c r="A446" s="11">
        <v>443</v>
      </c>
      <c r="B446" s="12" t="s">
        <v>9</v>
      </c>
      <c r="C446" s="12" t="s">
        <v>452</v>
      </c>
      <c r="D446" s="12">
        <v>20250101619</v>
      </c>
      <c r="E446" s="13" t="s">
        <v>457</v>
      </c>
      <c r="F446" s="14">
        <v>71.27</v>
      </c>
      <c r="G446" s="12"/>
    </row>
    <row r="447" s="3" customFormat="1" ht="20.25" spans="1:7">
      <c r="A447" s="11">
        <v>444</v>
      </c>
      <c r="B447" s="12" t="s">
        <v>9</v>
      </c>
      <c r="C447" s="12" t="s">
        <v>452</v>
      </c>
      <c r="D447" s="12">
        <v>20250101737</v>
      </c>
      <c r="E447" s="13" t="s">
        <v>458</v>
      </c>
      <c r="F447" s="14">
        <v>71.22</v>
      </c>
      <c r="G447" s="12"/>
    </row>
    <row r="448" s="3" customFormat="1" ht="20.25" spans="1:7">
      <c r="A448" s="11">
        <v>445</v>
      </c>
      <c r="B448" s="12" t="s">
        <v>9</v>
      </c>
      <c r="C448" s="12" t="s">
        <v>452</v>
      </c>
      <c r="D448" s="12">
        <v>20250101760</v>
      </c>
      <c r="E448" s="13" t="s">
        <v>459</v>
      </c>
      <c r="F448" s="14">
        <v>71.12</v>
      </c>
      <c r="G448" s="12"/>
    </row>
    <row r="449" s="3" customFormat="1" ht="20.25" spans="1:7">
      <c r="A449" s="11">
        <v>446</v>
      </c>
      <c r="B449" s="12" t="s">
        <v>9</v>
      </c>
      <c r="C449" s="12" t="s">
        <v>452</v>
      </c>
      <c r="D449" s="12">
        <v>20250101612</v>
      </c>
      <c r="E449" s="13" t="s">
        <v>460</v>
      </c>
      <c r="F449" s="14">
        <v>70.97</v>
      </c>
      <c r="G449" s="12"/>
    </row>
    <row r="450" s="3" customFormat="1" ht="20.25" spans="1:7">
      <c r="A450" s="11">
        <v>447</v>
      </c>
      <c r="B450" s="12" t="s">
        <v>9</v>
      </c>
      <c r="C450" s="12" t="s">
        <v>452</v>
      </c>
      <c r="D450" s="12">
        <v>20250101901</v>
      </c>
      <c r="E450" s="13" t="s">
        <v>461</v>
      </c>
      <c r="F450" s="14">
        <v>70.94</v>
      </c>
      <c r="G450" s="12"/>
    </row>
    <row r="451" s="3" customFormat="1" ht="20.25" spans="1:7">
      <c r="A451" s="11">
        <v>448</v>
      </c>
      <c r="B451" s="12" t="s">
        <v>9</v>
      </c>
      <c r="C451" s="12" t="s">
        <v>452</v>
      </c>
      <c r="D451" s="12">
        <v>20250101730</v>
      </c>
      <c r="E451" s="13" t="s">
        <v>462</v>
      </c>
      <c r="F451" s="14">
        <v>70.85</v>
      </c>
      <c r="G451" s="12"/>
    </row>
    <row r="452" s="3" customFormat="1" ht="20.25" spans="1:7">
      <c r="A452" s="11">
        <v>449</v>
      </c>
      <c r="B452" s="12" t="s">
        <v>9</v>
      </c>
      <c r="C452" s="12" t="s">
        <v>452</v>
      </c>
      <c r="D452" s="12">
        <v>20250101623</v>
      </c>
      <c r="E452" s="13" t="s">
        <v>463</v>
      </c>
      <c r="F452" s="14">
        <v>70.46</v>
      </c>
      <c r="G452" s="12"/>
    </row>
    <row r="453" s="3" customFormat="1" ht="20.25" spans="1:7">
      <c r="A453" s="11">
        <v>450</v>
      </c>
      <c r="B453" s="12" t="s">
        <v>9</v>
      </c>
      <c r="C453" s="12" t="s">
        <v>452</v>
      </c>
      <c r="D453" s="12">
        <v>20250101621</v>
      </c>
      <c r="E453" s="13" t="s">
        <v>464</v>
      </c>
      <c r="F453" s="14">
        <v>70.43</v>
      </c>
      <c r="G453" s="12"/>
    </row>
    <row r="454" s="3" customFormat="1" ht="20.25" spans="1:7">
      <c r="A454" s="11">
        <v>451</v>
      </c>
      <c r="B454" s="12" t="s">
        <v>9</v>
      </c>
      <c r="C454" s="12" t="s">
        <v>452</v>
      </c>
      <c r="D454" s="12">
        <v>20250101704</v>
      </c>
      <c r="E454" s="13" t="s">
        <v>465</v>
      </c>
      <c r="F454" s="14">
        <v>70.37</v>
      </c>
      <c r="G454" s="12"/>
    </row>
    <row r="455" s="3" customFormat="1" ht="20.25" spans="1:7">
      <c r="A455" s="11">
        <v>452</v>
      </c>
      <c r="B455" s="12" t="s">
        <v>9</v>
      </c>
      <c r="C455" s="12" t="s">
        <v>452</v>
      </c>
      <c r="D455" s="12">
        <v>20250101747</v>
      </c>
      <c r="E455" s="13" t="s">
        <v>466</v>
      </c>
      <c r="F455" s="14">
        <v>70</v>
      </c>
      <c r="G455" s="12"/>
    </row>
    <row r="456" s="3" customFormat="1" ht="20.25" spans="1:7">
      <c r="A456" s="11">
        <v>453</v>
      </c>
      <c r="B456" s="12" t="s">
        <v>9</v>
      </c>
      <c r="C456" s="12" t="s">
        <v>452</v>
      </c>
      <c r="D456" s="12">
        <v>20250101814</v>
      </c>
      <c r="E456" s="13" t="s">
        <v>467</v>
      </c>
      <c r="F456" s="14">
        <v>69.89</v>
      </c>
      <c r="G456" s="12"/>
    </row>
    <row r="457" s="3" customFormat="1" ht="20.25" spans="1:7">
      <c r="A457" s="11">
        <v>454</v>
      </c>
      <c r="B457" s="12" t="s">
        <v>9</v>
      </c>
      <c r="C457" s="12" t="s">
        <v>452</v>
      </c>
      <c r="D457" s="12">
        <v>20250101624</v>
      </c>
      <c r="E457" s="13" t="s">
        <v>468</v>
      </c>
      <c r="F457" s="14">
        <v>69.64</v>
      </c>
      <c r="G457" s="12"/>
    </row>
    <row r="458" s="3" customFormat="1" ht="20.25" spans="1:7">
      <c r="A458" s="11">
        <v>455</v>
      </c>
      <c r="B458" s="12" t="s">
        <v>9</v>
      </c>
      <c r="C458" s="12" t="s">
        <v>452</v>
      </c>
      <c r="D458" s="12">
        <v>20250101707</v>
      </c>
      <c r="E458" s="13" t="s">
        <v>469</v>
      </c>
      <c r="F458" s="14">
        <v>69.62</v>
      </c>
      <c r="G458" s="12"/>
    </row>
    <row r="459" s="3" customFormat="1" ht="20.25" spans="1:7">
      <c r="A459" s="11">
        <v>456</v>
      </c>
      <c r="B459" s="12" t="s">
        <v>9</v>
      </c>
      <c r="C459" s="12" t="s">
        <v>452</v>
      </c>
      <c r="D459" s="12">
        <v>20250101708</v>
      </c>
      <c r="E459" s="13" t="s">
        <v>470</v>
      </c>
      <c r="F459" s="14">
        <v>69.57</v>
      </c>
      <c r="G459" s="12"/>
    </row>
    <row r="460" s="3" customFormat="1" ht="20.25" spans="1:7">
      <c r="A460" s="11">
        <v>457</v>
      </c>
      <c r="B460" s="12" t="s">
        <v>9</v>
      </c>
      <c r="C460" s="12" t="s">
        <v>452</v>
      </c>
      <c r="D460" s="12">
        <v>20250101613</v>
      </c>
      <c r="E460" s="13" t="s">
        <v>471</v>
      </c>
      <c r="F460" s="14">
        <v>69.47</v>
      </c>
      <c r="G460" s="12"/>
    </row>
    <row r="461" s="3" customFormat="1" ht="20.25" spans="1:7">
      <c r="A461" s="11">
        <v>458</v>
      </c>
      <c r="B461" s="12" t="s">
        <v>9</v>
      </c>
      <c r="C461" s="12" t="s">
        <v>452</v>
      </c>
      <c r="D461" s="12">
        <v>20250101715</v>
      </c>
      <c r="E461" s="13" t="s">
        <v>472</v>
      </c>
      <c r="F461" s="14">
        <v>69.44</v>
      </c>
      <c r="G461" s="12"/>
    </row>
    <row r="462" s="3" customFormat="1" ht="20.25" spans="1:7">
      <c r="A462" s="11">
        <v>459</v>
      </c>
      <c r="B462" s="12" t="s">
        <v>9</v>
      </c>
      <c r="C462" s="12" t="s">
        <v>452</v>
      </c>
      <c r="D462" s="12">
        <v>20250101701</v>
      </c>
      <c r="E462" s="13" t="s">
        <v>473</v>
      </c>
      <c r="F462" s="14">
        <v>69.35</v>
      </c>
      <c r="G462" s="12"/>
    </row>
    <row r="463" s="3" customFormat="1" ht="20.25" spans="1:7">
      <c r="A463" s="11">
        <v>460</v>
      </c>
      <c r="B463" s="12" t="s">
        <v>9</v>
      </c>
      <c r="C463" s="12" t="s">
        <v>452</v>
      </c>
      <c r="D463" s="12">
        <v>20250101820</v>
      </c>
      <c r="E463" s="13" t="s">
        <v>474</v>
      </c>
      <c r="F463" s="14">
        <v>69.22</v>
      </c>
      <c r="G463" s="12"/>
    </row>
    <row r="464" s="3" customFormat="1" ht="20.25" spans="1:7">
      <c r="A464" s="11">
        <v>461</v>
      </c>
      <c r="B464" s="12" t="s">
        <v>9</v>
      </c>
      <c r="C464" s="12" t="s">
        <v>452</v>
      </c>
      <c r="D464" s="12">
        <v>20250101611</v>
      </c>
      <c r="E464" s="13" t="s">
        <v>475</v>
      </c>
      <c r="F464" s="14">
        <v>69.14</v>
      </c>
      <c r="G464" s="12"/>
    </row>
    <row r="465" s="3" customFormat="1" ht="20.25" spans="1:7">
      <c r="A465" s="11">
        <v>462</v>
      </c>
      <c r="B465" s="12" t="s">
        <v>9</v>
      </c>
      <c r="C465" s="12" t="s">
        <v>452</v>
      </c>
      <c r="D465" s="12">
        <v>20250101742</v>
      </c>
      <c r="E465" s="13" t="s">
        <v>476</v>
      </c>
      <c r="F465" s="14">
        <v>69.09</v>
      </c>
      <c r="G465" s="12"/>
    </row>
    <row r="466" s="3" customFormat="1" ht="20.25" spans="1:7">
      <c r="A466" s="11">
        <v>463</v>
      </c>
      <c r="B466" s="12" t="s">
        <v>9</v>
      </c>
      <c r="C466" s="12" t="s">
        <v>452</v>
      </c>
      <c r="D466" s="12">
        <v>20250101726</v>
      </c>
      <c r="E466" s="13" t="s">
        <v>477</v>
      </c>
      <c r="F466" s="14">
        <v>69.03</v>
      </c>
      <c r="G466" s="12"/>
    </row>
    <row r="467" s="3" customFormat="1" ht="20.25" spans="1:7">
      <c r="A467" s="11">
        <v>464</v>
      </c>
      <c r="B467" s="12" t="s">
        <v>9</v>
      </c>
      <c r="C467" s="12" t="s">
        <v>452</v>
      </c>
      <c r="D467" s="12">
        <v>20250101739</v>
      </c>
      <c r="E467" s="13" t="s">
        <v>478</v>
      </c>
      <c r="F467" s="14">
        <v>68.76</v>
      </c>
      <c r="G467" s="12"/>
    </row>
    <row r="468" s="3" customFormat="1" ht="20.25" spans="1:7">
      <c r="A468" s="11">
        <v>465</v>
      </c>
      <c r="B468" s="12" t="s">
        <v>9</v>
      </c>
      <c r="C468" s="12" t="s">
        <v>452</v>
      </c>
      <c r="D468" s="12">
        <v>20250101827</v>
      </c>
      <c r="E468" s="13" t="s">
        <v>479</v>
      </c>
      <c r="F468" s="14">
        <v>67.59</v>
      </c>
      <c r="G468" s="12"/>
    </row>
    <row r="469" s="3" customFormat="1" ht="20.25" spans="1:7">
      <c r="A469" s="11">
        <v>466</v>
      </c>
      <c r="B469" s="12" t="s">
        <v>9</v>
      </c>
      <c r="C469" s="12" t="s">
        <v>452</v>
      </c>
      <c r="D469" s="12">
        <v>20250101743</v>
      </c>
      <c r="E469" s="13" t="s">
        <v>480</v>
      </c>
      <c r="F469" s="14">
        <v>67.33</v>
      </c>
      <c r="G469" s="12"/>
    </row>
    <row r="470" s="3" customFormat="1" ht="20.25" spans="1:7">
      <c r="A470" s="11">
        <v>467</v>
      </c>
      <c r="B470" s="12" t="s">
        <v>9</v>
      </c>
      <c r="C470" s="12" t="s">
        <v>452</v>
      </c>
      <c r="D470" s="12">
        <v>20250101738</v>
      </c>
      <c r="E470" s="13" t="s">
        <v>481</v>
      </c>
      <c r="F470" s="14">
        <v>67.07</v>
      </c>
      <c r="G470" s="12"/>
    </row>
    <row r="471" s="3" customFormat="1" ht="20.25" spans="1:7">
      <c r="A471" s="11">
        <v>468</v>
      </c>
      <c r="B471" s="12" t="s">
        <v>9</v>
      </c>
      <c r="C471" s="12" t="s">
        <v>452</v>
      </c>
      <c r="D471" s="12">
        <v>20250101718</v>
      </c>
      <c r="E471" s="13" t="s">
        <v>482</v>
      </c>
      <c r="F471" s="14">
        <v>66.72</v>
      </c>
      <c r="G471" s="12"/>
    </row>
    <row r="472" s="3" customFormat="1" ht="20.25" spans="1:7">
      <c r="A472" s="11">
        <v>469</v>
      </c>
      <c r="B472" s="12" t="s">
        <v>9</v>
      </c>
      <c r="C472" s="12" t="s">
        <v>452</v>
      </c>
      <c r="D472" s="12">
        <v>20250101709</v>
      </c>
      <c r="E472" s="13" t="s">
        <v>483</v>
      </c>
      <c r="F472" s="14">
        <v>66.57</v>
      </c>
      <c r="G472" s="12"/>
    </row>
    <row r="473" s="3" customFormat="1" ht="20.25" spans="1:7">
      <c r="A473" s="11">
        <v>470</v>
      </c>
      <c r="B473" s="12" t="s">
        <v>9</v>
      </c>
      <c r="C473" s="12" t="s">
        <v>452</v>
      </c>
      <c r="D473" s="12">
        <v>20250101608</v>
      </c>
      <c r="E473" s="13" t="s">
        <v>484</v>
      </c>
      <c r="F473" s="14">
        <v>66.52</v>
      </c>
      <c r="G473" s="12"/>
    </row>
    <row r="474" s="3" customFormat="1" ht="20.25" spans="1:7">
      <c r="A474" s="11">
        <v>471</v>
      </c>
      <c r="B474" s="12" t="s">
        <v>9</v>
      </c>
      <c r="C474" s="12" t="s">
        <v>452</v>
      </c>
      <c r="D474" s="12">
        <v>20250101826</v>
      </c>
      <c r="E474" s="13" t="s">
        <v>485</v>
      </c>
      <c r="F474" s="14">
        <v>66.44</v>
      </c>
      <c r="G474" s="12"/>
    </row>
    <row r="475" s="3" customFormat="1" ht="20.25" spans="1:7">
      <c r="A475" s="11">
        <v>472</v>
      </c>
      <c r="B475" s="12" t="s">
        <v>9</v>
      </c>
      <c r="C475" s="12" t="s">
        <v>452</v>
      </c>
      <c r="D475" s="12">
        <v>20250101819</v>
      </c>
      <c r="E475" s="13" t="s">
        <v>486</v>
      </c>
      <c r="F475" s="14">
        <v>65.7</v>
      </c>
      <c r="G475" s="12"/>
    </row>
    <row r="476" s="3" customFormat="1" ht="20.25" spans="1:7">
      <c r="A476" s="11">
        <v>473</v>
      </c>
      <c r="B476" s="12" t="s">
        <v>9</v>
      </c>
      <c r="C476" s="12" t="s">
        <v>452</v>
      </c>
      <c r="D476" s="12">
        <v>20250101803</v>
      </c>
      <c r="E476" s="13" t="s">
        <v>487</v>
      </c>
      <c r="F476" s="14">
        <v>65.57</v>
      </c>
      <c r="G476" s="12"/>
    </row>
    <row r="477" s="3" customFormat="1" ht="20.25" spans="1:7">
      <c r="A477" s="11">
        <v>474</v>
      </c>
      <c r="B477" s="12" t="s">
        <v>9</v>
      </c>
      <c r="C477" s="12" t="s">
        <v>452</v>
      </c>
      <c r="D477" s="12">
        <v>20250101717</v>
      </c>
      <c r="E477" s="13" t="s">
        <v>488</v>
      </c>
      <c r="F477" s="14">
        <v>65.22</v>
      </c>
      <c r="G477" s="12"/>
    </row>
    <row r="478" s="3" customFormat="1" ht="20.25" spans="1:7">
      <c r="A478" s="11">
        <v>475</v>
      </c>
      <c r="B478" s="12" t="s">
        <v>9</v>
      </c>
      <c r="C478" s="12" t="s">
        <v>452</v>
      </c>
      <c r="D478" s="12">
        <v>20250101703</v>
      </c>
      <c r="E478" s="13" t="s">
        <v>489</v>
      </c>
      <c r="F478" s="14">
        <v>65.07</v>
      </c>
      <c r="G478" s="12"/>
    </row>
    <row r="479" s="3" customFormat="1" ht="20.25" spans="1:7">
      <c r="A479" s="11">
        <v>476</v>
      </c>
      <c r="B479" s="12" t="s">
        <v>9</v>
      </c>
      <c r="C479" s="12" t="s">
        <v>452</v>
      </c>
      <c r="D479" s="12">
        <v>20250101610</v>
      </c>
      <c r="E479" s="13" t="s">
        <v>490</v>
      </c>
      <c r="F479" s="14">
        <v>65.02</v>
      </c>
      <c r="G479" s="12"/>
    </row>
    <row r="480" s="3" customFormat="1" ht="20.25" spans="1:7">
      <c r="A480" s="11">
        <v>477</v>
      </c>
      <c r="B480" s="12" t="s">
        <v>9</v>
      </c>
      <c r="C480" s="12" t="s">
        <v>452</v>
      </c>
      <c r="D480" s="12">
        <v>20250101823</v>
      </c>
      <c r="E480" s="13" t="s">
        <v>491</v>
      </c>
      <c r="F480" s="14">
        <v>64.86</v>
      </c>
      <c r="G480" s="12"/>
    </row>
    <row r="481" s="3" customFormat="1" ht="20.25" spans="1:7">
      <c r="A481" s="11">
        <v>478</v>
      </c>
      <c r="B481" s="12" t="s">
        <v>9</v>
      </c>
      <c r="C481" s="12" t="s">
        <v>452</v>
      </c>
      <c r="D481" s="12">
        <v>20250101902</v>
      </c>
      <c r="E481" s="13" t="s">
        <v>492</v>
      </c>
      <c r="F481" s="14">
        <v>64.73</v>
      </c>
      <c r="G481" s="12"/>
    </row>
    <row r="482" s="3" customFormat="1" ht="20.25" spans="1:7">
      <c r="A482" s="11">
        <v>479</v>
      </c>
      <c r="B482" s="12" t="s">
        <v>9</v>
      </c>
      <c r="C482" s="12" t="s">
        <v>452</v>
      </c>
      <c r="D482" s="12">
        <v>20250101727</v>
      </c>
      <c r="E482" s="13" t="s">
        <v>493</v>
      </c>
      <c r="F482" s="14">
        <v>64.48</v>
      </c>
      <c r="G482" s="12"/>
    </row>
    <row r="483" s="3" customFormat="1" ht="20.25" spans="1:7">
      <c r="A483" s="11">
        <v>480</v>
      </c>
      <c r="B483" s="12" t="s">
        <v>9</v>
      </c>
      <c r="C483" s="12" t="s">
        <v>452</v>
      </c>
      <c r="D483" s="12">
        <v>20250101627</v>
      </c>
      <c r="E483" s="13" t="s">
        <v>494</v>
      </c>
      <c r="F483" s="14">
        <v>64.26</v>
      </c>
      <c r="G483" s="12"/>
    </row>
    <row r="484" s="3" customFormat="1" ht="20.25" spans="1:7">
      <c r="A484" s="11">
        <v>481</v>
      </c>
      <c r="B484" s="12" t="s">
        <v>9</v>
      </c>
      <c r="C484" s="12" t="s">
        <v>452</v>
      </c>
      <c r="D484" s="12">
        <v>20250101614</v>
      </c>
      <c r="E484" s="13" t="s">
        <v>495</v>
      </c>
      <c r="F484" s="14">
        <v>64.11</v>
      </c>
      <c r="G484" s="12"/>
    </row>
    <row r="485" s="3" customFormat="1" ht="20.25" spans="1:7">
      <c r="A485" s="11">
        <v>482</v>
      </c>
      <c r="B485" s="12" t="s">
        <v>9</v>
      </c>
      <c r="C485" s="12" t="s">
        <v>452</v>
      </c>
      <c r="D485" s="12">
        <v>20250101710</v>
      </c>
      <c r="E485" s="13" t="s">
        <v>496</v>
      </c>
      <c r="F485" s="14">
        <v>63.84</v>
      </c>
      <c r="G485" s="12"/>
    </row>
    <row r="486" s="3" customFormat="1" ht="20.25" spans="1:7">
      <c r="A486" s="11">
        <v>483</v>
      </c>
      <c r="B486" s="12" t="s">
        <v>9</v>
      </c>
      <c r="C486" s="12" t="s">
        <v>452</v>
      </c>
      <c r="D486" s="12">
        <v>20250101716</v>
      </c>
      <c r="E486" s="13" t="s">
        <v>497</v>
      </c>
      <c r="F486" s="14">
        <v>63.75</v>
      </c>
      <c r="G486" s="12"/>
    </row>
    <row r="487" s="3" customFormat="1" ht="20.25" spans="1:7">
      <c r="A487" s="11">
        <v>484</v>
      </c>
      <c r="B487" s="12" t="s">
        <v>9</v>
      </c>
      <c r="C487" s="12" t="s">
        <v>452</v>
      </c>
      <c r="D487" s="12">
        <v>20250101711</v>
      </c>
      <c r="E487" s="13" t="s">
        <v>498</v>
      </c>
      <c r="F487" s="14">
        <v>63.65</v>
      </c>
      <c r="G487" s="12"/>
    </row>
    <row r="488" s="3" customFormat="1" ht="20.25" spans="1:7">
      <c r="A488" s="11">
        <v>485</v>
      </c>
      <c r="B488" s="12" t="s">
        <v>9</v>
      </c>
      <c r="C488" s="12" t="s">
        <v>452</v>
      </c>
      <c r="D488" s="12">
        <v>20250101728</v>
      </c>
      <c r="E488" s="13" t="s">
        <v>499</v>
      </c>
      <c r="F488" s="14">
        <v>63.21</v>
      </c>
      <c r="G488" s="12"/>
    </row>
    <row r="489" s="3" customFormat="1" ht="20.25" spans="1:7">
      <c r="A489" s="11">
        <v>486</v>
      </c>
      <c r="B489" s="12" t="s">
        <v>9</v>
      </c>
      <c r="C489" s="12" t="s">
        <v>452</v>
      </c>
      <c r="D489" s="12">
        <v>20250101607</v>
      </c>
      <c r="E489" s="13" t="s">
        <v>500</v>
      </c>
      <c r="F489" s="14">
        <v>63.04</v>
      </c>
      <c r="G489" s="12"/>
    </row>
    <row r="490" s="3" customFormat="1" ht="20.25" spans="1:7">
      <c r="A490" s="11">
        <v>487</v>
      </c>
      <c r="B490" s="12" t="s">
        <v>9</v>
      </c>
      <c r="C490" s="12" t="s">
        <v>452</v>
      </c>
      <c r="D490" s="12">
        <v>20250101630</v>
      </c>
      <c r="E490" s="13" t="s">
        <v>501</v>
      </c>
      <c r="F490" s="14">
        <v>62.01</v>
      </c>
      <c r="G490" s="12"/>
    </row>
    <row r="491" s="3" customFormat="1" ht="20.25" spans="1:7">
      <c r="A491" s="11">
        <v>488</v>
      </c>
      <c r="B491" s="12" t="s">
        <v>9</v>
      </c>
      <c r="C491" s="12" t="s">
        <v>452</v>
      </c>
      <c r="D491" s="12">
        <v>20250101626</v>
      </c>
      <c r="E491" s="13" t="s">
        <v>502</v>
      </c>
      <c r="F491" s="14">
        <v>61.48</v>
      </c>
      <c r="G491" s="12"/>
    </row>
    <row r="492" s="3" customFormat="1" ht="20.25" spans="1:7">
      <c r="A492" s="11">
        <v>489</v>
      </c>
      <c r="B492" s="12" t="s">
        <v>9</v>
      </c>
      <c r="C492" s="12" t="s">
        <v>452</v>
      </c>
      <c r="D492" s="12">
        <v>20250101622</v>
      </c>
      <c r="E492" s="13" t="s">
        <v>503</v>
      </c>
      <c r="F492" s="14">
        <v>61.2</v>
      </c>
      <c r="G492" s="12"/>
    </row>
    <row r="493" s="3" customFormat="1" ht="20.25" spans="1:7">
      <c r="A493" s="11">
        <v>490</v>
      </c>
      <c r="B493" s="12" t="s">
        <v>9</v>
      </c>
      <c r="C493" s="12" t="s">
        <v>452</v>
      </c>
      <c r="D493" s="12">
        <v>20250101828</v>
      </c>
      <c r="E493" s="13" t="s">
        <v>504</v>
      </c>
      <c r="F493" s="14">
        <v>61.08</v>
      </c>
      <c r="G493" s="12"/>
    </row>
    <row r="494" s="3" customFormat="1" ht="20.25" spans="1:7">
      <c r="A494" s="11">
        <v>491</v>
      </c>
      <c r="B494" s="12" t="s">
        <v>9</v>
      </c>
      <c r="C494" s="12" t="s">
        <v>452</v>
      </c>
      <c r="D494" s="12">
        <v>20250101805</v>
      </c>
      <c r="E494" s="13" t="s">
        <v>505</v>
      </c>
      <c r="F494" s="14">
        <v>60.94</v>
      </c>
      <c r="G494" s="12"/>
    </row>
    <row r="495" s="3" customFormat="1" ht="20.25" spans="1:7">
      <c r="A495" s="11">
        <v>492</v>
      </c>
      <c r="B495" s="12" t="s">
        <v>9</v>
      </c>
      <c r="C495" s="12" t="s">
        <v>452</v>
      </c>
      <c r="D495" s="12">
        <v>20250101628</v>
      </c>
      <c r="E495" s="13" t="s">
        <v>506</v>
      </c>
      <c r="F495" s="14">
        <v>60.71</v>
      </c>
      <c r="G495" s="12"/>
    </row>
    <row r="496" s="3" customFormat="1" ht="20.25" spans="1:7">
      <c r="A496" s="11">
        <v>493</v>
      </c>
      <c r="B496" s="12" t="s">
        <v>9</v>
      </c>
      <c r="C496" s="12" t="s">
        <v>452</v>
      </c>
      <c r="D496" s="12">
        <v>20250101804</v>
      </c>
      <c r="E496" s="13" t="s">
        <v>507</v>
      </c>
      <c r="F496" s="14">
        <v>60.53</v>
      </c>
      <c r="G496" s="12"/>
    </row>
    <row r="497" s="3" customFormat="1" ht="20.25" spans="1:7">
      <c r="A497" s="11">
        <v>494</v>
      </c>
      <c r="B497" s="12" t="s">
        <v>9</v>
      </c>
      <c r="C497" s="12" t="s">
        <v>452</v>
      </c>
      <c r="D497" s="12">
        <v>20250101758</v>
      </c>
      <c r="E497" s="13" t="s">
        <v>508</v>
      </c>
      <c r="F497" s="14">
        <v>60.48</v>
      </c>
      <c r="G497" s="12"/>
    </row>
    <row r="498" s="3" customFormat="1" ht="20.25" spans="1:7">
      <c r="A498" s="11">
        <v>495</v>
      </c>
      <c r="B498" s="12" t="s">
        <v>9</v>
      </c>
      <c r="C498" s="12" t="s">
        <v>452</v>
      </c>
      <c r="D498" s="12">
        <v>20250101755</v>
      </c>
      <c r="E498" s="13" t="s">
        <v>509</v>
      </c>
      <c r="F498" s="14">
        <v>59.85</v>
      </c>
      <c r="G498" s="12"/>
    </row>
    <row r="499" s="3" customFormat="1" ht="20.25" spans="1:7">
      <c r="A499" s="11">
        <v>496</v>
      </c>
      <c r="B499" s="12" t="s">
        <v>9</v>
      </c>
      <c r="C499" s="12" t="s">
        <v>452</v>
      </c>
      <c r="D499" s="12">
        <v>20250101720</v>
      </c>
      <c r="E499" s="13" t="s">
        <v>510</v>
      </c>
      <c r="F499" s="14">
        <v>59.5</v>
      </c>
      <c r="G499" s="12"/>
    </row>
    <row r="500" s="3" customFormat="1" ht="20.25" spans="1:7">
      <c r="A500" s="11">
        <v>497</v>
      </c>
      <c r="B500" s="12" t="s">
        <v>9</v>
      </c>
      <c r="C500" s="12" t="s">
        <v>452</v>
      </c>
      <c r="D500" s="12">
        <v>20250101702</v>
      </c>
      <c r="E500" s="13" t="s">
        <v>511</v>
      </c>
      <c r="F500" s="14">
        <v>58.44</v>
      </c>
      <c r="G500" s="12"/>
    </row>
    <row r="501" s="3" customFormat="1" ht="20.25" spans="1:7">
      <c r="A501" s="11">
        <v>498</v>
      </c>
      <c r="B501" s="12" t="s">
        <v>9</v>
      </c>
      <c r="C501" s="12" t="s">
        <v>452</v>
      </c>
      <c r="D501" s="12">
        <v>20250101807</v>
      </c>
      <c r="E501" s="13" t="s">
        <v>230</v>
      </c>
      <c r="F501" s="14">
        <v>56.37</v>
      </c>
      <c r="G501" s="12"/>
    </row>
    <row r="502" s="3" customFormat="1" ht="20.25" spans="1:7">
      <c r="A502" s="11">
        <v>499</v>
      </c>
      <c r="B502" s="12" t="s">
        <v>9</v>
      </c>
      <c r="C502" s="12" t="s">
        <v>452</v>
      </c>
      <c r="D502" s="12">
        <v>20250101750</v>
      </c>
      <c r="E502" s="13" t="s">
        <v>512</v>
      </c>
      <c r="F502" s="14">
        <v>56.36</v>
      </c>
      <c r="G502" s="12"/>
    </row>
    <row r="503" s="3" customFormat="1" ht="20.25" spans="1:7">
      <c r="A503" s="11">
        <v>500</v>
      </c>
      <c r="B503" s="12" t="s">
        <v>9</v>
      </c>
      <c r="C503" s="12" t="s">
        <v>452</v>
      </c>
      <c r="D503" s="12">
        <v>20250101723</v>
      </c>
      <c r="E503" s="13" t="s">
        <v>513</v>
      </c>
      <c r="F503" s="14">
        <v>56.22</v>
      </c>
      <c r="G503" s="12"/>
    </row>
    <row r="504" s="3" customFormat="1" ht="20.25" spans="1:7">
      <c r="A504" s="11">
        <v>501</v>
      </c>
      <c r="B504" s="12" t="s">
        <v>9</v>
      </c>
      <c r="C504" s="12" t="s">
        <v>452</v>
      </c>
      <c r="D504" s="12">
        <v>20250101735</v>
      </c>
      <c r="E504" s="13" t="s">
        <v>514</v>
      </c>
      <c r="F504" s="14">
        <v>56.02</v>
      </c>
      <c r="G504" s="12"/>
    </row>
    <row r="505" s="3" customFormat="1" ht="20.25" spans="1:7">
      <c r="A505" s="11">
        <v>502</v>
      </c>
      <c r="B505" s="12" t="s">
        <v>9</v>
      </c>
      <c r="C505" s="12" t="s">
        <v>452</v>
      </c>
      <c r="D505" s="12">
        <v>20250101746</v>
      </c>
      <c r="E505" s="13" t="s">
        <v>515</v>
      </c>
      <c r="F505" s="14">
        <v>55.32</v>
      </c>
      <c r="G505" s="12"/>
    </row>
    <row r="506" s="3" customFormat="1" ht="20.25" spans="1:7">
      <c r="A506" s="11">
        <v>503</v>
      </c>
      <c r="B506" s="12" t="s">
        <v>9</v>
      </c>
      <c r="C506" s="12" t="s">
        <v>452</v>
      </c>
      <c r="D506" s="12">
        <v>20250101756</v>
      </c>
      <c r="E506" s="13" t="s">
        <v>516</v>
      </c>
      <c r="F506" s="14">
        <v>55.17</v>
      </c>
      <c r="G506" s="12"/>
    </row>
    <row r="507" s="3" customFormat="1" ht="20.25" spans="1:7">
      <c r="A507" s="11">
        <v>504</v>
      </c>
      <c r="B507" s="12" t="s">
        <v>9</v>
      </c>
      <c r="C507" s="12" t="s">
        <v>452</v>
      </c>
      <c r="D507" s="12">
        <v>20250101712</v>
      </c>
      <c r="E507" s="13" t="s">
        <v>517</v>
      </c>
      <c r="F507" s="14">
        <v>55.06</v>
      </c>
      <c r="G507" s="12"/>
    </row>
    <row r="508" s="3" customFormat="1" ht="20.25" spans="1:7">
      <c r="A508" s="11">
        <v>505</v>
      </c>
      <c r="B508" s="12" t="s">
        <v>9</v>
      </c>
      <c r="C508" s="12" t="s">
        <v>452</v>
      </c>
      <c r="D508" s="12">
        <v>20250101808</v>
      </c>
      <c r="E508" s="13" t="s">
        <v>518</v>
      </c>
      <c r="F508" s="14">
        <v>54.52</v>
      </c>
      <c r="G508" s="12"/>
    </row>
    <row r="509" s="3" customFormat="1" ht="20.25" spans="1:7">
      <c r="A509" s="11">
        <v>506</v>
      </c>
      <c r="B509" s="12" t="s">
        <v>9</v>
      </c>
      <c r="C509" s="12" t="s">
        <v>452</v>
      </c>
      <c r="D509" s="12">
        <v>20250101731</v>
      </c>
      <c r="E509" s="13" t="s">
        <v>519</v>
      </c>
      <c r="F509" s="14">
        <v>54.28</v>
      </c>
      <c r="G509" s="12"/>
    </row>
    <row r="510" s="3" customFormat="1" ht="20.25" spans="1:7">
      <c r="A510" s="11">
        <v>507</v>
      </c>
      <c r="B510" s="12" t="s">
        <v>9</v>
      </c>
      <c r="C510" s="12" t="s">
        <v>452</v>
      </c>
      <c r="D510" s="12">
        <v>20250101811</v>
      </c>
      <c r="E510" s="13" t="s">
        <v>520</v>
      </c>
      <c r="F510" s="14">
        <v>54.15</v>
      </c>
      <c r="G510" s="12"/>
    </row>
    <row r="511" s="3" customFormat="1" ht="20.25" spans="1:7">
      <c r="A511" s="11">
        <v>508</v>
      </c>
      <c r="B511" s="12" t="s">
        <v>9</v>
      </c>
      <c r="C511" s="12" t="s">
        <v>452</v>
      </c>
      <c r="D511" s="12">
        <v>20250101725</v>
      </c>
      <c r="E511" s="13" t="s">
        <v>521</v>
      </c>
      <c r="F511" s="14">
        <v>52.34</v>
      </c>
      <c r="G511" s="12"/>
    </row>
    <row r="512" s="3" customFormat="1" ht="20.25" spans="1:7">
      <c r="A512" s="11">
        <v>509</v>
      </c>
      <c r="B512" s="12" t="s">
        <v>9</v>
      </c>
      <c r="C512" s="12" t="s">
        <v>452</v>
      </c>
      <c r="D512" s="12">
        <v>20250101751</v>
      </c>
      <c r="E512" s="13" t="s">
        <v>522</v>
      </c>
      <c r="F512" s="14">
        <v>52.25</v>
      </c>
      <c r="G512" s="12"/>
    </row>
    <row r="513" s="3" customFormat="1" ht="20.25" spans="1:7">
      <c r="A513" s="11">
        <v>510</v>
      </c>
      <c r="B513" s="12" t="s">
        <v>9</v>
      </c>
      <c r="C513" s="12" t="s">
        <v>452</v>
      </c>
      <c r="D513" s="12">
        <v>20250101741</v>
      </c>
      <c r="E513" s="13" t="s">
        <v>523</v>
      </c>
      <c r="F513" s="14">
        <v>51.86</v>
      </c>
      <c r="G513" s="12"/>
    </row>
    <row r="514" s="3" customFormat="1" ht="20.25" spans="1:7">
      <c r="A514" s="11">
        <v>511</v>
      </c>
      <c r="B514" s="12" t="s">
        <v>9</v>
      </c>
      <c r="C514" s="12" t="s">
        <v>452</v>
      </c>
      <c r="D514" s="12">
        <v>20250101721</v>
      </c>
      <c r="E514" s="13" t="s">
        <v>524</v>
      </c>
      <c r="F514" s="14">
        <v>51.73</v>
      </c>
      <c r="G514" s="12"/>
    </row>
    <row r="515" s="3" customFormat="1" ht="20.25" spans="1:7">
      <c r="A515" s="11">
        <v>512</v>
      </c>
      <c r="B515" s="12" t="s">
        <v>9</v>
      </c>
      <c r="C515" s="12" t="s">
        <v>452</v>
      </c>
      <c r="D515" s="12">
        <v>20250101801</v>
      </c>
      <c r="E515" s="13" t="s">
        <v>525</v>
      </c>
      <c r="F515" s="14">
        <v>50.79</v>
      </c>
      <c r="G515" s="12"/>
    </row>
    <row r="516" s="3" customFormat="1" ht="20.25" spans="1:7">
      <c r="A516" s="11">
        <v>513</v>
      </c>
      <c r="B516" s="12" t="s">
        <v>9</v>
      </c>
      <c r="C516" s="12" t="s">
        <v>452</v>
      </c>
      <c r="D516" s="12">
        <v>20250101809</v>
      </c>
      <c r="E516" s="13" t="s">
        <v>526</v>
      </c>
      <c r="F516" s="14">
        <v>50.62</v>
      </c>
      <c r="G516" s="12"/>
    </row>
    <row r="517" s="3" customFormat="1" ht="20.25" spans="1:7">
      <c r="A517" s="11">
        <v>514</v>
      </c>
      <c r="B517" s="12" t="s">
        <v>9</v>
      </c>
      <c r="C517" s="12" t="s">
        <v>452</v>
      </c>
      <c r="D517" s="12">
        <v>20250101821</v>
      </c>
      <c r="E517" s="13" t="s">
        <v>527</v>
      </c>
      <c r="F517" s="14">
        <v>48.86</v>
      </c>
      <c r="G517" s="12"/>
    </row>
    <row r="518" s="3" customFormat="1" ht="20.25" spans="1:7">
      <c r="A518" s="11">
        <v>515</v>
      </c>
      <c r="B518" s="12" t="s">
        <v>9</v>
      </c>
      <c r="C518" s="12" t="s">
        <v>452</v>
      </c>
      <c r="D518" s="12">
        <v>20250101822</v>
      </c>
      <c r="E518" s="13" t="s">
        <v>528</v>
      </c>
      <c r="F518" s="14">
        <v>47.4</v>
      </c>
      <c r="G518" s="12"/>
    </row>
    <row r="519" s="3" customFormat="1" ht="20.25" spans="1:7">
      <c r="A519" s="11">
        <v>516</v>
      </c>
      <c r="B519" s="12" t="s">
        <v>9</v>
      </c>
      <c r="C519" s="12" t="s">
        <v>452</v>
      </c>
      <c r="D519" s="12">
        <v>20250101749</v>
      </c>
      <c r="E519" s="13" t="s">
        <v>529</v>
      </c>
      <c r="F519" s="14">
        <v>47.27</v>
      </c>
      <c r="G519" s="12"/>
    </row>
    <row r="520" s="3" customFormat="1" ht="20.25" spans="1:7">
      <c r="A520" s="11">
        <v>517</v>
      </c>
      <c r="B520" s="12" t="s">
        <v>9</v>
      </c>
      <c r="C520" s="12" t="s">
        <v>452</v>
      </c>
      <c r="D520" s="12">
        <v>20250101732</v>
      </c>
      <c r="E520" s="13" t="s">
        <v>530</v>
      </c>
      <c r="F520" s="14">
        <v>46.68</v>
      </c>
      <c r="G520" s="12"/>
    </row>
    <row r="521" s="3" customFormat="1" ht="40.5" spans="1:7">
      <c r="A521" s="11">
        <v>518</v>
      </c>
      <c r="B521" s="15" t="s">
        <v>531</v>
      </c>
      <c r="C521" s="12" t="s">
        <v>532</v>
      </c>
      <c r="D521" s="12">
        <v>20250204605</v>
      </c>
      <c r="E521" s="13" t="s">
        <v>533</v>
      </c>
      <c r="F521" s="14">
        <v>64.63</v>
      </c>
      <c r="G521" s="12"/>
    </row>
    <row r="522" s="3" customFormat="1" ht="40.5" spans="1:7">
      <c r="A522" s="11">
        <v>519</v>
      </c>
      <c r="B522" s="15" t="s">
        <v>531</v>
      </c>
      <c r="C522" s="12" t="s">
        <v>534</v>
      </c>
      <c r="D522" s="12">
        <v>20250204612</v>
      </c>
      <c r="E522" s="13" t="s">
        <v>535</v>
      </c>
      <c r="F522" s="14">
        <v>63.19</v>
      </c>
      <c r="G522" s="12"/>
    </row>
    <row r="523" s="3" customFormat="1" ht="40.5" spans="1:7">
      <c r="A523" s="11">
        <v>520</v>
      </c>
      <c r="B523" s="15" t="s">
        <v>531</v>
      </c>
      <c r="C523" s="12" t="s">
        <v>534</v>
      </c>
      <c r="D523" s="12">
        <v>20250204619</v>
      </c>
      <c r="E523" s="13" t="s">
        <v>536</v>
      </c>
      <c r="F523" s="14">
        <v>62.51</v>
      </c>
      <c r="G523" s="12"/>
    </row>
    <row r="524" s="3" customFormat="1" ht="40.5" spans="1:7">
      <c r="A524" s="11">
        <v>521</v>
      </c>
      <c r="B524" s="15" t="s">
        <v>531</v>
      </c>
      <c r="C524" s="12" t="s">
        <v>534</v>
      </c>
      <c r="D524" s="12">
        <v>20250204608</v>
      </c>
      <c r="E524" s="13" t="s">
        <v>537</v>
      </c>
      <c r="F524" s="14">
        <v>61.57</v>
      </c>
      <c r="G524" s="12"/>
    </row>
    <row r="525" s="3" customFormat="1" ht="40.5" spans="1:7">
      <c r="A525" s="11">
        <v>522</v>
      </c>
      <c r="B525" s="15" t="s">
        <v>531</v>
      </c>
      <c r="C525" s="12" t="s">
        <v>534</v>
      </c>
      <c r="D525" s="12">
        <v>20250204613</v>
      </c>
      <c r="E525" s="13" t="s">
        <v>538</v>
      </c>
      <c r="F525" s="14">
        <v>60.95</v>
      </c>
      <c r="G525" s="12"/>
    </row>
    <row r="526" s="3" customFormat="1" ht="40.5" spans="1:7">
      <c r="A526" s="11">
        <v>523</v>
      </c>
      <c r="B526" s="15" t="s">
        <v>531</v>
      </c>
      <c r="C526" s="12" t="s">
        <v>534</v>
      </c>
      <c r="D526" s="12">
        <v>20250204620</v>
      </c>
      <c r="E526" s="13" t="s">
        <v>539</v>
      </c>
      <c r="F526" s="14">
        <v>60.47</v>
      </c>
      <c r="G526" s="12"/>
    </row>
    <row r="527" s="3" customFormat="1" ht="40.5" spans="1:7">
      <c r="A527" s="11">
        <v>524</v>
      </c>
      <c r="B527" s="15" t="s">
        <v>531</v>
      </c>
      <c r="C527" s="12" t="s">
        <v>534</v>
      </c>
      <c r="D527" s="12">
        <v>20250204617</v>
      </c>
      <c r="E527" s="13" t="s">
        <v>540</v>
      </c>
      <c r="F527" s="14">
        <v>59.89</v>
      </c>
      <c r="G527" s="12"/>
    </row>
    <row r="528" s="3" customFormat="1" ht="40.5" spans="1:7">
      <c r="A528" s="11">
        <v>525</v>
      </c>
      <c r="B528" s="15" t="s">
        <v>531</v>
      </c>
      <c r="C528" s="12" t="s">
        <v>534</v>
      </c>
      <c r="D528" s="12">
        <v>20250204615</v>
      </c>
      <c r="E528" s="13" t="s">
        <v>541</v>
      </c>
      <c r="F528" s="14">
        <v>53.98</v>
      </c>
      <c r="G528" s="12"/>
    </row>
    <row r="529" s="3" customFormat="1" ht="40.5" spans="1:7">
      <c r="A529" s="11">
        <v>526</v>
      </c>
      <c r="B529" s="15" t="s">
        <v>531</v>
      </c>
      <c r="C529" s="12" t="s">
        <v>534</v>
      </c>
      <c r="D529" s="12">
        <v>20250204614</v>
      </c>
      <c r="E529" s="13" t="s">
        <v>542</v>
      </c>
      <c r="F529" s="14">
        <v>53.58</v>
      </c>
      <c r="G529" s="12"/>
    </row>
    <row r="530" s="3" customFormat="1" ht="40.5" spans="1:7">
      <c r="A530" s="11">
        <v>527</v>
      </c>
      <c r="B530" s="15" t="s">
        <v>531</v>
      </c>
      <c r="C530" s="12" t="s">
        <v>534</v>
      </c>
      <c r="D530" s="12">
        <v>20250204618</v>
      </c>
      <c r="E530" s="13" t="s">
        <v>543</v>
      </c>
      <c r="F530" s="14">
        <v>52.49</v>
      </c>
      <c r="G530" s="12"/>
    </row>
    <row r="531" s="3" customFormat="1" ht="40.5" spans="1:7">
      <c r="A531" s="11">
        <v>528</v>
      </c>
      <c r="B531" s="15" t="s">
        <v>531</v>
      </c>
      <c r="C531" s="12" t="s">
        <v>534</v>
      </c>
      <c r="D531" s="12">
        <v>20250204616</v>
      </c>
      <c r="E531" s="13" t="s">
        <v>544</v>
      </c>
      <c r="F531" s="14">
        <v>50.26</v>
      </c>
      <c r="G531" s="12"/>
    </row>
    <row r="532" s="3" customFormat="1" ht="40.5" spans="1:7">
      <c r="A532" s="11">
        <v>529</v>
      </c>
      <c r="B532" s="15" t="s">
        <v>531</v>
      </c>
      <c r="C532" s="12" t="s">
        <v>545</v>
      </c>
      <c r="D532" s="12">
        <v>20250204624</v>
      </c>
      <c r="E532" s="13" t="s">
        <v>546</v>
      </c>
      <c r="F532" s="14">
        <v>67.67</v>
      </c>
      <c r="G532" s="12"/>
    </row>
    <row r="533" s="3" customFormat="1" ht="40.5" spans="1:7">
      <c r="A533" s="11">
        <v>530</v>
      </c>
      <c r="B533" s="15" t="s">
        <v>531</v>
      </c>
      <c r="C533" s="12" t="s">
        <v>545</v>
      </c>
      <c r="D533" s="12">
        <v>20250204622</v>
      </c>
      <c r="E533" s="13" t="s">
        <v>547</v>
      </c>
      <c r="F533" s="14">
        <v>53.86</v>
      </c>
      <c r="G533" s="12"/>
    </row>
    <row r="534" s="3" customFormat="1" ht="40.5" spans="1:7">
      <c r="A534" s="11">
        <v>531</v>
      </c>
      <c r="B534" s="15" t="s">
        <v>531</v>
      </c>
      <c r="C534" s="12" t="s">
        <v>545</v>
      </c>
      <c r="D534" s="12">
        <v>20250204621</v>
      </c>
      <c r="E534" s="13" t="s">
        <v>548</v>
      </c>
      <c r="F534" s="14">
        <v>46.46</v>
      </c>
      <c r="G534" s="12"/>
    </row>
    <row r="535" s="3" customFormat="1" ht="40.5" spans="1:7">
      <c r="A535" s="11">
        <v>532</v>
      </c>
      <c r="B535" s="15" t="s">
        <v>531</v>
      </c>
      <c r="C535" s="12" t="s">
        <v>549</v>
      </c>
      <c r="D535" s="12">
        <v>20250204627</v>
      </c>
      <c r="E535" s="13" t="s">
        <v>550</v>
      </c>
      <c r="F535" s="14">
        <v>63.43</v>
      </c>
      <c r="G535" s="12"/>
    </row>
    <row r="536" s="3" customFormat="1" ht="40.5" spans="1:7">
      <c r="A536" s="11">
        <v>533</v>
      </c>
      <c r="B536" s="15" t="s">
        <v>531</v>
      </c>
      <c r="C536" s="12" t="s">
        <v>549</v>
      </c>
      <c r="D536" s="12">
        <v>20250204704</v>
      </c>
      <c r="E536" s="13" t="s">
        <v>551</v>
      </c>
      <c r="F536" s="14">
        <v>61.57</v>
      </c>
      <c r="G536" s="12"/>
    </row>
    <row r="537" s="3" customFormat="1" ht="40.5" spans="1:7">
      <c r="A537" s="11">
        <v>534</v>
      </c>
      <c r="B537" s="15" t="s">
        <v>531</v>
      </c>
      <c r="C537" s="12" t="s">
        <v>549</v>
      </c>
      <c r="D537" s="12">
        <v>20250204703</v>
      </c>
      <c r="E537" s="13" t="s">
        <v>552</v>
      </c>
      <c r="F537" s="14">
        <v>60.33</v>
      </c>
      <c r="G537" s="12"/>
    </row>
    <row r="538" s="3" customFormat="1" ht="40.5" spans="1:7">
      <c r="A538" s="11">
        <v>535</v>
      </c>
      <c r="B538" s="15" t="s">
        <v>531</v>
      </c>
      <c r="C538" s="12" t="s">
        <v>549</v>
      </c>
      <c r="D538" s="12">
        <v>20250204702</v>
      </c>
      <c r="E538" s="13" t="s">
        <v>553</v>
      </c>
      <c r="F538" s="14">
        <v>53.53</v>
      </c>
      <c r="G538" s="12"/>
    </row>
    <row r="539" s="3" customFormat="1" ht="20.25" spans="1:7">
      <c r="A539" s="11">
        <v>536</v>
      </c>
      <c r="B539" s="12" t="s">
        <v>554</v>
      </c>
      <c r="C539" s="12" t="s">
        <v>555</v>
      </c>
      <c r="D539" s="12">
        <v>20250204705</v>
      </c>
      <c r="E539" s="13" t="s">
        <v>556</v>
      </c>
      <c r="F539" s="14">
        <v>70.63</v>
      </c>
      <c r="G539" s="12"/>
    </row>
    <row r="540" s="3" customFormat="1" ht="20.25" spans="1:7">
      <c r="A540" s="11">
        <v>537</v>
      </c>
      <c r="B540" s="12" t="s">
        <v>554</v>
      </c>
      <c r="C540" s="12" t="s">
        <v>555</v>
      </c>
      <c r="D540" s="12">
        <v>20250204707</v>
      </c>
      <c r="E540" s="13" t="s">
        <v>557</v>
      </c>
      <c r="F540" s="14">
        <v>59.63</v>
      </c>
      <c r="G540" s="12"/>
    </row>
    <row r="541" s="3" customFormat="1" ht="20.25" spans="1:7">
      <c r="A541" s="11">
        <v>538</v>
      </c>
      <c r="B541" s="12" t="s">
        <v>554</v>
      </c>
      <c r="C541" s="12" t="s">
        <v>558</v>
      </c>
      <c r="D541" s="12">
        <v>20250204710</v>
      </c>
      <c r="E541" s="13" t="s">
        <v>559</v>
      </c>
      <c r="F541" s="14">
        <v>69.59</v>
      </c>
      <c r="G541" s="12"/>
    </row>
    <row r="542" s="3" customFormat="1" ht="20.25" spans="1:7">
      <c r="A542" s="11">
        <v>539</v>
      </c>
      <c r="B542" s="12" t="s">
        <v>554</v>
      </c>
      <c r="C542" s="12" t="s">
        <v>558</v>
      </c>
      <c r="D542" s="12">
        <v>20250204721</v>
      </c>
      <c r="E542" s="13" t="s">
        <v>560</v>
      </c>
      <c r="F542" s="14">
        <v>66.05</v>
      </c>
      <c r="G542" s="12"/>
    </row>
    <row r="543" s="3" customFormat="1" ht="20.25" spans="1:7">
      <c r="A543" s="11">
        <v>540</v>
      </c>
      <c r="B543" s="12" t="s">
        <v>554</v>
      </c>
      <c r="C543" s="12" t="s">
        <v>558</v>
      </c>
      <c r="D543" s="12">
        <v>20250204722</v>
      </c>
      <c r="E543" s="13" t="s">
        <v>561</v>
      </c>
      <c r="F543" s="14">
        <v>63.55</v>
      </c>
      <c r="G543" s="12"/>
    </row>
    <row r="544" s="3" customFormat="1" ht="20.25" spans="1:7">
      <c r="A544" s="11">
        <v>541</v>
      </c>
      <c r="B544" s="12" t="s">
        <v>554</v>
      </c>
      <c r="C544" s="12" t="s">
        <v>558</v>
      </c>
      <c r="D544" s="12">
        <v>20250204723</v>
      </c>
      <c r="E544" s="13" t="s">
        <v>562</v>
      </c>
      <c r="F544" s="14">
        <v>61.57</v>
      </c>
      <c r="G544" s="12"/>
    </row>
    <row r="545" s="3" customFormat="1" ht="20.25" spans="1:7">
      <c r="A545" s="11">
        <v>542</v>
      </c>
      <c r="B545" s="12" t="s">
        <v>554</v>
      </c>
      <c r="C545" s="12" t="s">
        <v>558</v>
      </c>
      <c r="D545" s="12">
        <v>20250204719</v>
      </c>
      <c r="E545" s="13" t="s">
        <v>563</v>
      </c>
      <c r="F545" s="14">
        <v>58.15</v>
      </c>
      <c r="G545" s="12"/>
    </row>
    <row r="546" s="3" customFormat="1" ht="20.25" spans="1:7">
      <c r="A546" s="11">
        <v>543</v>
      </c>
      <c r="B546" s="12" t="s">
        <v>554</v>
      </c>
      <c r="C546" s="12" t="s">
        <v>558</v>
      </c>
      <c r="D546" s="12">
        <v>20250204709</v>
      </c>
      <c r="E546" s="13" t="s">
        <v>564</v>
      </c>
      <c r="F546" s="14">
        <v>46.06</v>
      </c>
      <c r="G546" s="12"/>
    </row>
    <row r="547" s="3" customFormat="1" ht="20.25" spans="1:7">
      <c r="A547" s="11">
        <v>544</v>
      </c>
      <c r="B547" s="12" t="s">
        <v>554</v>
      </c>
      <c r="C547" s="12" t="s">
        <v>558</v>
      </c>
      <c r="D547" s="12">
        <v>20250204712</v>
      </c>
      <c r="E547" s="13" t="s">
        <v>565</v>
      </c>
      <c r="F547" s="14">
        <v>38.89</v>
      </c>
      <c r="G547" s="12"/>
    </row>
    <row r="548" s="3" customFormat="1" ht="20.25" spans="1:7">
      <c r="A548" s="11">
        <v>545</v>
      </c>
      <c r="B548" s="12" t="s">
        <v>554</v>
      </c>
      <c r="C548" s="12" t="s">
        <v>566</v>
      </c>
      <c r="D548" s="12">
        <v>20250204726</v>
      </c>
      <c r="E548" s="13" t="s">
        <v>567</v>
      </c>
      <c r="F548" s="14">
        <v>73.76</v>
      </c>
      <c r="G548" s="12"/>
    </row>
    <row r="549" s="3" customFormat="1" ht="20.25" spans="1:7">
      <c r="A549" s="11">
        <v>546</v>
      </c>
      <c r="B549" s="12" t="s">
        <v>554</v>
      </c>
      <c r="C549" s="12" t="s">
        <v>566</v>
      </c>
      <c r="D549" s="12">
        <v>20250204733</v>
      </c>
      <c r="E549" s="13" t="s">
        <v>568</v>
      </c>
      <c r="F549" s="14">
        <v>64.24</v>
      </c>
      <c r="G549" s="12"/>
    </row>
    <row r="550" s="3" customFormat="1" ht="20.25" spans="1:7">
      <c r="A550" s="11">
        <v>547</v>
      </c>
      <c r="B550" s="12" t="s">
        <v>554</v>
      </c>
      <c r="C550" s="12" t="s">
        <v>566</v>
      </c>
      <c r="D550" s="12">
        <v>20250204729</v>
      </c>
      <c r="E550" s="13" t="s">
        <v>569</v>
      </c>
      <c r="F550" s="14">
        <v>59.71</v>
      </c>
      <c r="G550" s="12"/>
    </row>
    <row r="551" s="3" customFormat="1" ht="20.25" spans="1:7">
      <c r="A551" s="11">
        <v>548</v>
      </c>
      <c r="B551" s="12" t="s">
        <v>554</v>
      </c>
      <c r="C551" s="12" t="s">
        <v>566</v>
      </c>
      <c r="D551" s="12">
        <v>20250204738</v>
      </c>
      <c r="E551" s="13" t="s">
        <v>570</v>
      </c>
      <c r="F551" s="14">
        <v>56.87</v>
      </c>
      <c r="G551" s="12"/>
    </row>
    <row r="552" s="3" customFormat="1" ht="20.25" spans="1:7">
      <c r="A552" s="11">
        <v>549</v>
      </c>
      <c r="B552" s="12" t="s">
        <v>554</v>
      </c>
      <c r="C552" s="12" t="s">
        <v>566</v>
      </c>
      <c r="D552" s="12">
        <v>20250204740</v>
      </c>
      <c r="E552" s="13" t="s">
        <v>571</v>
      </c>
      <c r="F552" s="14">
        <v>56.21</v>
      </c>
      <c r="G552" s="12"/>
    </row>
    <row r="553" s="3" customFormat="1" ht="20.25" spans="1:7">
      <c r="A553" s="11">
        <v>550</v>
      </c>
      <c r="B553" s="12" t="s">
        <v>554</v>
      </c>
      <c r="C553" s="12" t="s">
        <v>566</v>
      </c>
      <c r="D553" s="12">
        <v>20250204739</v>
      </c>
      <c r="E553" s="13" t="s">
        <v>572</v>
      </c>
      <c r="F553" s="14">
        <v>53.01</v>
      </c>
      <c r="G553" s="12"/>
    </row>
    <row r="554" s="3" customFormat="1" ht="20.25" spans="1:7">
      <c r="A554" s="11">
        <v>551</v>
      </c>
      <c r="B554" s="12" t="s">
        <v>554</v>
      </c>
      <c r="C554" s="12" t="s">
        <v>566</v>
      </c>
      <c r="D554" s="12">
        <v>20250204734</v>
      </c>
      <c r="E554" s="13" t="s">
        <v>573</v>
      </c>
      <c r="F554" s="14">
        <v>51.46</v>
      </c>
      <c r="G554" s="12"/>
    </row>
    <row r="555" s="3" customFormat="1" ht="20.25" spans="1:7">
      <c r="A555" s="11">
        <v>552</v>
      </c>
      <c r="B555" s="12" t="s">
        <v>554</v>
      </c>
      <c r="C555" s="12" t="s">
        <v>566</v>
      </c>
      <c r="D555" s="12">
        <v>20250204736</v>
      </c>
      <c r="E555" s="13" t="s">
        <v>574</v>
      </c>
      <c r="F555" s="14">
        <v>51.36</v>
      </c>
      <c r="G555" s="12"/>
    </row>
    <row r="556" s="3" customFormat="1" ht="20.25" spans="1:7">
      <c r="A556" s="11">
        <v>553</v>
      </c>
      <c r="B556" s="12" t="s">
        <v>554</v>
      </c>
      <c r="C556" s="12" t="s">
        <v>566</v>
      </c>
      <c r="D556" s="12">
        <v>20250204742</v>
      </c>
      <c r="E556" s="13" t="s">
        <v>575</v>
      </c>
      <c r="F556" s="14">
        <v>48.89</v>
      </c>
      <c r="G556" s="12"/>
    </row>
    <row r="557" s="3" customFormat="1" ht="20.25" spans="1:7">
      <c r="A557" s="11">
        <v>554</v>
      </c>
      <c r="B557" s="12" t="s">
        <v>554</v>
      </c>
      <c r="C557" s="12" t="s">
        <v>566</v>
      </c>
      <c r="D557" s="12">
        <v>20250204730</v>
      </c>
      <c r="E557" s="13" t="s">
        <v>576</v>
      </c>
      <c r="F557" s="14">
        <v>45.72</v>
      </c>
      <c r="G557" s="12"/>
    </row>
    <row r="558" s="3" customFormat="1" ht="20.25" spans="1:7">
      <c r="A558" s="11">
        <v>555</v>
      </c>
      <c r="B558" s="12" t="s">
        <v>554</v>
      </c>
      <c r="C558" s="12" t="s">
        <v>577</v>
      </c>
      <c r="D558" s="12">
        <v>20250204743</v>
      </c>
      <c r="E558" s="13" t="s">
        <v>578</v>
      </c>
      <c r="F558" s="14">
        <v>72.62</v>
      </c>
      <c r="G558" s="12"/>
    </row>
    <row r="559" s="3" customFormat="1" ht="20.25" spans="1:7">
      <c r="A559" s="11">
        <v>556</v>
      </c>
      <c r="B559" s="12" t="s">
        <v>554</v>
      </c>
      <c r="C559" s="12" t="s">
        <v>577</v>
      </c>
      <c r="D559" s="12">
        <v>20250204746</v>
      </c>
      <c r="E559" s="13" t="s">
        <v>579</v>
      </c>
      <c r="F559" s="14">
        <v>63.77</v>
      </c>
      <c r="G559" s="12"/>
    </row>
    <row r="560" s="3" customFormat="1" ht="20.25" spans="1:7">
      <c r="A560" s="11">
        <v>557</v>
      </c>
      <c r="B560" s="12" t="s">
        <v>554</v>
      </c>
      <c r="C560" s="12" t="s">
        <v>577</v>
      </c>
      <c r="D560" s="12">
        <v>20250204749</v>
      </c>
      <c r="E560" s="13" t="s">
        <v>580</v>
      </c>
      <c r="F560" s="14">
        <v>63.31</v>
      </c>
      <c r="G560" s="12"/>
    </row>
    <row r="561" s="3" customFormat="1" ht="20.25" spans="1:7">
      <c r="A561" s="11">
        <v>558</v>
      </c>
      <c r="B561" s="12" t="s">
        <v>554</v>
      </c>
      <c r="C561" s="12" t="s">
        <v>577</v>
      </c>
      <c r="D561" s="12">
        <v>20250204744</v>
      </c>
      <c r="E561" s="13" t="s">
        <v>581</v>
      </c>
      <c r="F561" s="14">
        <v>63.25</v>
      </c>
      <c r="G561" s="12"/>
    </row>
    <row r="562" s="3" customFormat="1" ht="20.25" spans="1:7">
      <c r="A562" s="11">
        <v>559</v>
      </c>
      <c r="B562" s="12" t="s">
        <v>554</v>
      </c>
      <c r="C562" s="12" t="s">
        <v>577</v>
      </c>
      <c r="D562" s="12">
        <v>20250204745</v>
      </c>
      <c r="E562" s="13" t="s">
        <v>582</v>
      </c>
      <c r="F562" s="14">
        <v>60.86</v>
      </c>
      <c r="G562" s="12"/>
    </row>
    <row r="563" s="3" customFormat="1" ht="20.25" spans="1:7">
      <c r="A563" s="11">
        <v>560</v>
      </c>
      <c r="B563" s="12" t="s">
        <v>554</v>
      </c>
      <c r="C563" s="12" t="s">
        <v>577</v>
      </c>
      <c r="D563" s="12">
        <v>20250204755</v>
      </c>
      <c r="E563" s="13" t="s">
        <v>583</v>
      </c>
      <c r="F563" s="14">
        <v>60.7</v>
      </c>
      <c r="G563" s="12"/>
    </row>
    <row r="564" s="3" customFormat="1" ht="20.25" spans="1:7">
      <c r="A564" s="11">
        <v>561</v>
      </c>
      <c r="B564" s="12" t="s">
        <v>554</v>
      </c>
      <c r="C564" s="12" t="s">
        <v>577</v>
      </c>
      <c r="D564" s="12">
        <v>20250204751</v>
      </c>
      <c r="E564" s="13" t="s">
        <v>584</v>
      </c>
      <c r="F564" s="14">
        <v>60.52</v>
      </c>
      <c r="G564" s="12"/>
    </row>
    <row r="565" s="3" customFormat="1" ht="20.25" spans="1:7">
      <c r="A565" s="11">
        <v>562</v>
      </c>
      <c r="B565" s="12" t="s">
        <v>554</v>
      </c>
      <c r="C565" s="12" t="s">
        <v>577</v>
      </c>
      <c r="D565" s="12">
        <v>20250204752</v>
      </c>
      <c r="E565" s="13" t="s">
        <v>585</v>
      </c>
      <c r="F565" s="14">
        <v>52.05</v>
      </c>
      <c r="G565" s="12"/>
    </row>
    <row r="566" s="3" customFormat="1" ht="20.25" spans="1:7">
      <c r="A566" s="11">
        <v>563</v>
      </c>
      <c r="B566" s="12" t="s">
        <v>554</v>
      </c>
      <c r="C566" s="12" t="s">
        <v>586</v>
      </c>
      <c r="D566" s="12">
        <v>20250204815</v>
      </c>
      <c r="E566" s="13" t="s">
        <v>587</v>
      </c>
      <c r="F566" s="14">
        <v>68.32</v>
      </c>
      <c r="G566" s="12"/>
    </row>
    <row r="567" s="3" customFormat="1" ht="20.25" spans="1:7">
      <c r="A567" s="11">
        <v>564</v>
      </c>
      <c r="B567" s="12" t="s">
        <v>554</v>
      </c>
      <c r="C567" s="12" t="s">
        <v>586</v>
      </c>
      <c r="D567" s="12">
        <v>20250204806</v>
      </c>
      <c r="E567" s="13" t="s">
        <v>588</v>
      </c>
      <c r="F567" s="14">
        <v>67.38</v>
      </c>
      <c r="G567" s="12"/>
    </row>
    <row r="568" s="3" customFormat="1" ht="20.25" spans="1:7">
      <c r="A568" s="11">
        <v>565</v>
      </c>
      <c r="B568" s="12" t="s">
        <v>554</v>
      </c>
      <c r="C568" s="12" t="s">
        <v>586</v>
      </c>
      <c r="D568" s="12">
        <v>20250204817</v>
      </c>
      <c r="E568" s="13" t="s">
        <v>589</v>
      </c>
      <c r="F568" s="14">
        <v>66.7</v>
      </c>
      <c r="G568" s="12"/>
    </row>
    <row r="569" s="3" customFormat="1" ht="20.25" spans="1:7">
      <c r="A569" s="11">
        <v>566</v>
      </c>
      <c r="B569" s="12" t="s">
        <v>554</v>
      </c>
      <c r="C569" s="12" t="s">
        <v>586</v>
      </c>
      <c r="D569" s="12">
        <v>20250204805</v>
      </c>
      <c r="E569" s="13" t="s">
        <v>590</v>
      </c>
      <c r="F569" s="14">
        <v>65.99</v>
      </c>
      <c r="G569" s="12"/>
    </row>
    <row r="570" s="3" customFormat="1" ht="20.25" spans="1:7">
      <c r="A570" s="11">
        <v>567</v>
      </c>
      <c r="B570" s="12" t="s">
        <v>554</v>
      </c>
      <c r="C570" s="12" t="s">
        <v>586</v>
      </c>
      <c r="D570" s="12">
        <v>20250204821</v>
      </c>
      <c r="E570" s="13" t="s">
        <v>591</v>
      </c>
      <c r="F570" s="14">
        <v>64.69</v>
      </c>
      <c r="G570" s="12"/>
    </row>
    <row r="571" s="3" customFormat="1" ht="20.25" spans="1:7">
      <c r="A571" s="11">
        <v>568</v>
      </c>
      <c r="B571" s="12" t="s">
        <v>554</v>
      </c>
      <c r="C571" s="12" t="s">
        <v>586</v>
      </c>
      <c r="D571" s="12">
        <v>20250204804</v>
      </c>
      <c r="E571" s="13" t="s">
        <v>592</v>
      </c>
      <c r="F571" s="14">
        <v>64.29</v>
      </c>
      <c r="G571" s="12"/>
    </row>
    <row r="572" s="3" customFormat="1" ht="20.25" spans="1:7">
      <c r="A572" s="11">
        <v>569</v>
      </c>
      <c r="B572" s="12" t="s">
        <v>554</v>
      </c>
      <c r="C572" s="12" t="s">
        <v>586</v>
      </c>
      <c r="D572" s="12">
        <v>20250204818</v>
      </c>
      <c r="E572" s="13" t="s">
        <v>593</v>
      </c>
      <c r="F572" s="14">
        <v>62.16</v>
      </c>
      <c r="G572" s="12"/>
    </row>
    <row r="573" s="3" customFormat="1" ht="20.25" spans="1:7">
      <c r="A573" s="11">
        <v>570</v>
      </c>
      <c r="B573" s="12" t="s">
        <v>554</v>
      </c>
      <c r="C573" s="12" t="s">
        <v>586</v>
      </c>
      <c r="D573" s="12">
        <v>20250204811</v>
      </c>
      <c r="E573" s="13" t="s">
        <v>594</v>
      </c>
      <c r="F573" s="14">
        <v>62.05</v>
      </c>
      <c r="G573" s="12"/>
    </row>
    <row r="574" s="3" customFormat="1" ht="20.25" spans="1:7">
      <c r="A574" s="11">
        <v>571</v>
      </c>
      <c r="B574" s="12" t="s">
        <v>554</v>
      </c>
      <c r="C574" s="12" t="s">
        <v>586</v>
      </c>
      <c r="D574" s="12">
        <v>20250204901</v>
      </c>
      <c r="E574" s="13" t="s">
        <v>595</v>
      </c>
      <c r="F574" s="14">
        <v>60.61</v>
      </c>
      <c r="G574" s="12"/>
    </row>
    <row r="575" s="3" customFormat="1" ht="20.25" spans="1:7">
      <c r="A575" s="11">
        <v>572</v>
      </c>
      <c r="B575" s="12" t="s">
        <v>554</v>
      </c>
      <c r="C575" s="12" t="s">
        <v>586</v>
      </c>
      <c r="D575" s="12">
        <v>20250204810</v>
      </c>
      <c r="E575" s="13" t="s">
        <v>596</v>
      </c>
      <c r="F575" s="14">
        <v>60.38</v>
      </c>
      <c r="G575" s="12"/>
    </row>
    <row r="576" s="3" customFormat="1" ht="20.25" spans="1:7">
      <c r="A576" s="11">
        <v>573</v>
      </c>
      <c r="B576" s="12" t="s">
        <v>554</v>
      </c>
      <c r="C576" s="12" t="s">
        <v>586</v>
      </c>
      <c r="D576" s="12">
        <v>20250204827</v>
      </c>
      <c r="E576" s="13" t="s">
        <v>597</v>
      </c>
      <c r="F576" s="14">
        <v>58.9</v>
      </c>
      <c r="G576" s="12"/>
    </row>
    <row r="577" s="3" customFormat="1" ht="20.25" spans="1:7">
      <c r="A577" s="11">
        <v>574</v>
      </c>
      <c r="B577" s="12" t="s">
        <v>554</v>
      </c>
      <c r="C577" s="12" t="s">
        <v>586</v>
      </c>
      <c r="D577" s="12">
        <v>20250204819</v>
      </c>
      <c r="E577" s="13" t="s">
        <v>598</v>
      </c>
      <c r="F577" s="14">
        <v>58.81</v>
      </c>
      <c r="G577" s="12"/>
    </row>
    <row r="578" s="3" customFormat="1" ht="20.25" spans="1:7">
      <c r="A578" s="11">
        <v>575</v>
      </c>
      <c r="B578" s="12" t="s">
        <v>554</v>
      </c>
      <c r="C578" s="12" t="s">
        <v>586</v>
      </c>
      <c r="D578" s="12">
        <v>20250204814</v>
      </c>
      <c r="E578" s="13" t="s">
        <v>599</v>
      </c>
      <c r="F578" s="14">
        <v>58.72</v>
      </c>
      <c r="G578" s="12"/>
    </row>
    <row r="579" s="3" customFormat="1" ht="20.25" spans="1:7">
      <c r="A579" s="11">
        <v>576</v>
      </c>
      <c r="B579" s="12" t="s">
        <v>554</v>
      </c>
      <c r="C579" s="12" t="s">
        <v>586</v>
      </c>
      <c r="D579" s="12">
        <v>20250204813</v>
      </c>
      <c r="E579" s="13" t="s">
        <v>600</v>
      </c>
      <c r="F579" s="14">
        <v>57.9</v>
      </c>
      <c r="G579" s="12"/>
    </row>
    <row r="580" s="3" customFormat="1" ht="20.25" spans="1:7">
      <c r="A580" s="11">
        <v>577</v>
      </c>
      <c r="B580" s="12" t="s">
        <v>554</v>
      </c>
      <c r="C580" s="12" t="s">
        <v>586</v>
      </c>
      <c r="D580" s="12">
        <v>20250204816</v>
      </c>
      <c r="E580" s="13" t="s">
        <v>601</v>
      </c>
      <c r="F580" s="14">
        <v>57.59</v>
      </c>
      <c r="G580" s="12"/>
    </row>
    <row r="581" s="3" customFormat="1" ht="20.25" spans="1:7">
      <c r="A581" s="11">
        <v>578</v>
      </c>
      <c r="B581" s="12" t="s">
        <v>554</v>
      </c>
      <c r="C581" s="12" t="s">
        <v>586</v>
      </c>
      <c r="D581" s="12">
        <v>20250204830</v>
      </c>
      <c r="E581" s="13" t="s">
        <v>602</v>
      </c>
      <c r="F581" s="14">
        <v>57.14</v>
      </c>
      <c r="G581" s="12"/>
    </row>
    <row r="582" s="3" customFormat="1" ht="20.25" spans="1:7">
      <c r="A582" s="11">
        <v>579</v>
      </c>
      <c r="B582" s="12" t="s">
        <v>554</v>
      </c>
      <c r="C582" s="12" t="s">
        <v>586</v>
      </c>
      <c r="D582" s="12">
        <v>20250204906</v>
      </c>
      <c r="E582" s="13" t="s">
        <v>603</v>
      </c>
      <c r="F582" s="14">
        <v>56.32</v>
      </c>
      <c r="G582" s="12"/>
    </row>
    <row r="583" s="3" customFormat="1" ht="20.25" spans="1:7">
      <c r="A583" s="11">
        <v>580</v>
      </c>
      <c r="B583" s="12" t="s">
        <v>554</v>
      </c>
      <c r="C583" s="12" t="s">
        <v>586</v>
      </c>
      <c r="D583" s="12">
        <v>20250204823</v>
      </c>
      <c r="E583" s="13" t="s">
        <v>604</v>
      </c>
      <c r="F583" s="14">
        <v>55.98</v>
      </c>
      <c r="G583" s="12"/>
    </row>
    <row r="584" s="3" customFormat="1" ht="20.25" spans="1:7">
      <c r="A584" s="11">
        <v>581</v>
      </c>
      <c r="B584" s="12" t="s">
        <v>554</v>
      </c>
      <c r="C584" s="12" t="s">
        <v>586</v>
      </c>
      <c r="D584" s="12">
        <v>20250204907</v>
      </c>
      <c r="E584" s="13" t="s">
        <v>605</v>
      </c>
      <c r="F584" s="14">
        <v>55.08</v>
      </c>
      <c r="G584" s="12"/>
    </row>
    <row r="585" s="3" customFormat="1" ht="20.25" spans="1:7">
      <c r="A585" s="11">
        <v>582</v>
      </c>
      <c r="B585" s="12" t="s">
        <v>554</v>
      </c>
      <c r="C585" s="12" t="s">
        <v>586</v>
      </c>
      <c r="D585" s="12">
        <v>20250204825</v>
      </c>
      <c r="E585" s="13" t="s">
        <v>606</v>
      </c>
      <c r="F585" s="14">
        <v>54.81</v>
      </c>
      <c r="G585" s="12"/>
    </row>
    <row r="586" s="3" customFormat="1" ht="20.25" spans="1:7">
      <c r="A586" s="11">
        <v>583</v>
      </c>
      <c r="B586" s="12" t="s">
        <v>554</v>
      </c>
      <c r="C586" s="12" t="s">
        <v>586</v>
      </c>
      <c r="D586" s="12">
        <v>20250204828</v>
      </c>
      <c r="E586" s="13" t="s">
        <v>607</v>
      </c>
      <c r="F586" s="14">
        <v>51.73</v>
      </c>
      <c r="G586" s="12"/>
    </row>
    <row r="587" s="3" customFormat="1" ht="20.25" spans="1:7">
      <c r="A587" s="11">
        <v>584</v>
      </c>
      <c r="B587" s="12" t="s">
        <v>554</v>
      </c>
      <c r="C587" s="12" t="s">
        <v>586</v>
      </c>
      <c r="D587" s="12">
        <v>20250204822</v>
      </c>
      <c r="E587" s="13" t="s">
        <v>608</v>
      </c>
      <c r="F587" s="14">
        <v>50.98</v>
      </c>
      <c r="G587" s="12"/>
    </row>
    <row r="588" s="3" customFormat="1" ht="20.25" spans="1:7">
      <c r="A588" s="11">
        <v>585</v>
      </c>
      <c r="B588" s="12" t="s">
        <v>554</v>
      </c>
      <c r="C588" s="12" t="s">
        <v>586</v>
      </c>
      <c r="D588" s="12">
        <v>20250204826</v>
      </c>
      <c r="E588" s="13" t="s">
        <v>609</v>
      </c>
      <c r="F588" s="14">
        <v>50.79</v>
      </c>
      <c r="G588" s="12"/>
    </row>
    <row r="589" s="3" customFormat="1" ht="20.25" spans="1:7">
      <c r="A589" s="11">
        <v>586</v>
      </c>
      <c r="B589" s="12" t="s">
        <v>554</v>
      </c>
      <c r="C589" s="12" t="s">
        <v>586</v>
      </c>
      <c r="D589" s="12">
        <v>20250204808</v>
      </c>
      <c r="E589" s="13" t="s">
        <v>610</v>
      </c>
      <c r="F589" s="14">
        <v>49.87</v>
      </c>
      <c r="G589" s="12"/>
    </row>
    <row r="590" s="3" customFormat="1" ht="20.25" spans="1:7">
      <c r="A590" s="11">
        <v>587</v>
      </c>
      <c r="B590" s="12" t="s">
        <v>554</v>
      </c>
      <c r="C590" s="12" t="s">
        <v>586</v>
      </c>
      <c r="D590" s="12">
        <v>20250204903</v>
      </c>
      <c r="E590" s="13" t="s">
        <v>611</v>
      </c>
      <c r="F590" s="14">
        <v>49.63</v>
      </c>
      <c r="G590" s="12"/>
    </row>
    <row r="591" s="3" customFormat="1" ht="20.25" spans="1:7">
      <c r="A591" s="11">
        <v>588</v>
      </c>
      <c r="B591" s="12" t="s">
        <v>554</v>
      </c>
      <c r="C591" s="12" t="s">
        <v>586</v>
      </c>
      <c r="D591" s="12">
        <v>20250204824</v>
      </c>
      <c r="E591" s="13" t="s">
        <v>612</v>
      </c>
      <c r="F591" s="14">
        <v>47.28</v>
      </c>
      <c r="G591" s="12"/>
    </row>
    <row r="592" s="3" customFormat="1" ht="20.25" spans="1:7">
      <c r="A592" s="11">
        <v>589</v>
      </c>
      <c r="B592" s="12" t="s">
        <v>554</v>
      </c>
      <c r="C592" s="12" t="s">
        <v>586</v>
      </c>
      <c r="D592" s="12">
        <v>20250204809</v>
      </c>
      <c r="E592" s="13" t="s">
        <v>613</v>
      </c>
      <c r="F592" s="14">
        <v>47.16</v>
      </c>
      <c r="G592" s="12"/>
    </row>
    <row r="593" s="3" customFormat="1" ht="20.25" spans="1:7">
      <c r="A593" s="11">
        <v>590</v>
      </c>
      <c r="B593" s="12" t="s">
        <v>554</v>
      </c>
      <c r="C593" s="12" t="s">
        <v>586</v>
      </c>
      <c r="D593" s="12">
        <v>20250204904</v>
      </c>
      <c r="E593" s="13" t="s">
        <v>614</v>
      </c>
      <c r="F593" s="14">
        <v>43.88</v>
      </c>
      <c r="G593" s="12"/>
    </row>
    <row r="594" s="3" customFormat="1" ht="20.25" spans="1:7">
      <c r="A594" s="11">
        <v>591</v>
      </c>
      <c r="B594" s="12" t="s">
        <v>554</v>
      </c>
      <c r="C594" s="12" t="s">
        <v>586</v>
      </c>
      <c r="D594" s="12">
        <v>20250204807</v>
      </c>
      <c r="E594" s="13" t="s">
        <v>615</v>
      </c>
      <c r="F594" s="14">
        <v>41.09</v>
      </c>
      <c r="G594" s="12"/>
    </row>
    <row r="595" s="3" customFormat="1" ht="20.25" spans="1:7">
      <c r="A595" s="11">
        <v>592</v>
      </c>
      <c r="B595" s="12" t="s">
        <v>554</v>
      </c>
      <c r="C595" s="12" t="s">
        <v>616</v>
      </c>
      <c r="D595" s="12">
        <v>20250204927</v>
      </c>
      <c r="E595" s="13" t="s">
        <v>617</v>
      </c>
      <c r="F595" s="14">
        <v>66.49</v>
      </c>
      <c r="G595" s="12"/>
    </row>
    <row r="596" s="3" customFormat="1" ht="20.25" spans="1:7">
      <c r="A596" s="11">
        <v>593</v>
      </c>
      <c r="B596" s="12" t="s">
        <v>554</v>
      </c>
      <c r="C596" s="12" t="s">
        <v>616</v>
      </c>
      <c r="D596" s="12">
        <v>20250204921</v>
      </c>
      <c r="E596" s="13" t="s">
        <v>618</v>
      </c>
      <c r="F596" s="14">
        <v>65.93</v>
      </c>
      <c r="G596" s="12"/>
    </row>
    <row r="597" s="3" customFormat="1" ht="20.25" spans="1:7">
      <c r="A597" s="11">
        <v>594</v>
      </c>
      <c r="B597" s="12" t="s">
        <v>554</v>
      </c>
      <c r="C597" s="12" t="s">
        <v>616</v>
      </c>
      <c r="D597" s="12">
        <v>20250205002</v>
      </c>
      <c r="E597" s="13" t="s">
        <v>619</v>
      </c>
      <c r="F597" s="14">
        <v>64.6</v>
      </c>
      <c r="G597" s="12"/>
    </row>
    <row r="598" s="3" customFormat="1" ht="20.25" spans="1:7">
      <c r="A598" s="11">
        <v>595</v>
      </c>
      <c r="B598" s="12" t="s">
        <v>554</v>
      </c>
      <c r="C598" s="12" t="s">
        <v>616</v>
      </c>
      <c r="D598" s="12">
        <v>20250204919</v>
      </c>
      <c r="E598" s="13" t="s">
        <v>620</v>
      </c>
      <c r="F598" s="14">
        <v>64.24</v>
      </c>
      <c r="G598" s="12"/>
    </row>
    <row r="599" s="3" customFormat="1" ht="20.25" spans="1:7">
      <c r="A599" s="11">
        <v>596</v>
      </c>
      <c r="B599" s="12" t="s">
        <v>554</v>
      </c>
      <c r="C599" s="12" t="s">
        <v>616</v>
      </c>
      <c r="D599" s="12">
        <v>20250205018</v>
      </c>
      <c r="E599" s="13" t="s">
        <v>621</v>
      </c>
      <c r="F599" s="14">
        <v>64.02</v>
      </c>
      <c r="G599" s="12"/>
    </row>
    <row r="600" s="3" customFormat="1" ht="20.25" spans="1:7">
      <c r="A600" s="11">
        <v>597</v>
      </c>
      <c r="B600" s="12" t="s">
        <v>554</v>
      </c>
      <c r="C600" s="12" t="s">
        <v>616</v>
      </c>
      <c r="D600" s="12">
        <v>20250205007</v>
      </c>
      <c r="E600" s="13" t="s">
        <v>622</v>
      </c>
      <c r="F600" s="14">
        <v>62.95</v>
      </c>
      <c r="G600" s="12"/>
    </row>
    <row r="601" s="3" customFormat="1" ht="20.25" spans="1:7">
      <c r="A601" s="11">
        <v>598</v>
      </c>
      <c r="B601" s="12" t="s">
        <v>554</v>
      </c>
      <c r="C601" s="12" t="s">
        <v>616</v>
      </c>
      <c r="D601" s="12">
        <v>20250204934</v>
      </c>
      <c r="E601" s="13" t="s">
        <v>623</v>
      </c>
      <c r="F601" s="14">
        <v>62.73</v>
      </c>
      <c r="G601" s="12"/>
    </row>
    <row r="602" s="3" customFormat="1" ht="20.25" spans="1:7">
      <c r="A602" s="11">
        <v>599</v>
      </c>
      <c r="B602" s="12" t="s">
        <v>554</v>
      </c>
      <c r="C602" s="12" t="s">
        <v>616</v>
      </c>
      <c r="D602" s="12">
        <v>20250204929</v>
      </c>
      <c r="E602" s="13" t="s">
        <v>624</v>
      </c>
      <c r="F602" s="14">
        <v>62.27</v>
      </c>
      <c r="G602" s="12"/>
    </row>
    <row r="603" s="3" customFormat="1" ht="20.25" spans="1:7">
      <c r="A603" s="11">
        <v>600</v>
      </c>
      <c r="B603" s="12" t="s">
        <v>554</v>
      </c>
      <c r="C603" s="12" t="s">
        <v>616</v>
      </c>
      <c r="D603" s="12">
        <v>20250205009</v>
      </c>
      <c r="E603" s="13" t="s">
        <v>625</v>
      </c>
      <c r="F603" s="14">
        <v>61.22</v>
      </c>
      <c r="G603" s="12"/>
    </row>
    <row r="604" s="3" customFormat="1" ht="20.25" spans="1:7">
      <c r="A604" s="11">
        <v>601</v>
      </c>
      <c r="B604" s="12" t="s">
        <v>554</v>
      </c>
      <c r="C604" s="12" t="s">
        <v>616</v>
      </c>
      <c r="D604" s="12">
        <v>20250204913</v>
      </c>
      <c r="E604" s="13" t="s">
        <v>626</v>
      </c>
      <c r="F604" s="14">
        <v>61.07</v>
      </c>
      <c r="G604" s="12"/>
    </row>
    <row r="605" s="3" customFormat="1" ht="20.25" spans="1:7">
      <c r="A605" s="11">
        <v>602</v>
      </c>
      <c r="B605" s="12" t="s">
        <v>554</v>
      </c>
      <c r="C605" s="12" t="s">
        <v>616</v>
      </c>
      <c r="D605" s="12">
        <v>20250204953</v>
      </c>
      <c r="E605" s="13" t="s">
        <v>627</v>
      </c>
      <c r="F605" s="14">
        <v>60.84</v>
      </c>
      <c r="G605" s="12"/>
    </row>
    <row r="606" s="3" customFormat="1" ht="20.25" spans="1:7">
      <c r="A606" s="11">
        <v>603</v>
      </c>
      <c r="B606" s="12" t="s">
        <v>554</v>
      </c>
      <c r="C606" s="12" t="s">
        <v>616</v>
      </c>
      <c r="D606" s="12">
        <v>20250204936</v>
      </c>
      <c r="E606" s="13" t="s">
        <v>628</v>
      </c>
      <c r="F606" s="14">
        <v>60.36</v>
      </c>
      <c r="G606" s="12"/>
    </row>
    <row r="607" s="3" customFormat="1" ht="20.25" spans="1:7">
      <c r="A607" s="11">
        <v>604</v>
      </c>
      <c r="B607" s="12" t="s">
        <v>554</v>
      </c>
      <c r="C607" s="12" t="s">
        <v>616</v>
      </c>
      <c r="D607" s="12">
        <v>20250204920</v>
      </c>
      <c r="E607" s="13" t="s">
        <v>629</v>
      </c>
      <c r="F607" s="14">
        <v>59.61</v>
      </c>
      <c r="G607" s="12"/>
    </row>
    <row r="608" s="3" customFormat="1" ht="20.25" spans="1:7">
      <c r="A608" s="11">
        <v>605</v>
      </c>
      <c r="B608" s="12" t="s">
        <v>554</v>
      </c>
      <c r="C608" s="12" t="s">
        <v>616</v>
      </c>
      <c r="D608" s="12">
        <v>20250205012</v>
      </c>
      <c r="E608" s="13" t="s">
        <v>630</v>
      </c>
      <c r="F608" s="14">
        <v>58.93</v>
      </c>
      <c r="G608" s="12"/>
    </row>
    <row r="609" s="3" customFormat="1" ht="20.25" spans="1:7">
      <c r="A609" s="11">
        <v>606</v>
      </c>
      <c r="B609" s="12" t="s">
        <v>554</v>
      </c>
      <c r="C609" s="12" t="s">
        <v>616</v>
      </c>
      <c r="D609" s="12">
        <v>20250204925</v>
      </c>
      <c r="E609" s="13" t="s">
        <v>631</v>
      </c>
      <c r="F609" s="14">
        <v>58.74</v>
      </c>
      <c r="G609" s="12"/>
    </row>
    <row r="610" s="3" customFormat="1" ht="20.25" spans="1:7">
      <c r="A610" s="11">
        <v>607</v>
      </c>
      <c r="B610" s="12" t="s">
        <v>554</v>
      </c>
      <c r="C610" s="12" t="s">
        <v>616</v>
      </c>
      <c r="D610" s="12">
        <v>20250204924</v>
      </c>
      <c r="E610" s="13" t="s">
        <v>632</v>
      </c>
      <c r="F610" s="14">
        <v>58.3</v>
      </c>
      <c r="G610" s="12"/>
    </row>
    <row r="611" s="3" customFormat="1" ht="20.25" spans="1:7">
      <c r="A611" s="11">
        <v>608</v>
      </c>
      <c r="B611" s="12" t="s">
        <v>554</v>
      </c>
      <c r="C611" s="12" t="s">
        <v>616</v>
      </c>
      <c r="D611" s="12">
        <v>20250205006</v>
      </c>
      <c r="E611" s="13" t="s">
        <v>633</v>
      </c>
      <c r="F611" s="14">
        <v>58.12</v>
      </c>
      <c r="G611" s="12"/>
    </row>
    <row r="612" s="3" customFormat="1" ht="20.25" spans="1:7">
      <c r="A612" s="11">
        <v>609</v>
      </c>
      <c r="B612" s="12" t="s">
        <v>554</v>
      </c>
      <c r="C612" s="12" t="s">
        <v>616</v>
      </c>
      <c r="D612" s="12">
        <v>20250204928</v>
      </c>
      <c r="E612" s="13" t="s">
        <v>634</v>
      </c>
      <c r="F612" s="14">
        <v>57.92</v>
      </c>
      <c r="G612" s="12"/>
    </row>
    <row r="613" s="3" customFormat="1" ht="20.25" spans="1:7">
      <c r="A613" s="11">
        <v>610</v>
      </c>
      <c r="B613" s="12" t="s">
        <v>554</v>
      </c>
      <c r="C613" s="12" t="s">
        <v>616</v>
      </c>
      <c r="D613" s="12">
        <v>20250204952</v>
      </c>
      <c r="E613" s="13" t="s">
        <v>635</v>
      </c>
      <c r="F613" s="14">
        <v>57.34</v>
      </c>
      <c r="G613" s="12"/>
    </row>
    <row r="614" s="3" customFormat="1" ht="20.25" spans="1:7">
      <c r="A614" s="11">
        <v>611</v>
      </c>
      <c r="B614" s="12" t="s">
        <v>554</v>
      </c>
      <c r="C614" s="12" t="s">
        <v>616</v>
      </c>
      <c r="D614" s="12">
        <v>20250205019</v>
      </c>
      <c r="E614" s="13" t="s">
        <v>636</v>
      </c>
      <c r="F614" s="14">
        <v>56.77</v>
      </c>
      <c r="G614" s="12"/>
    </row>
    <row r="615" s="3" customFormat="1" ht="20.25" spans="1:7">
      <c r="A615" s="11">
        <v>612</v>
      </c>
      <c r="B615" s="12" t="s">
        <v>554</v>
      </c>
      <c r="C615" s="12" t="s">
        <v>616</v>
      </c>
      <c r="D615" s="12">
        <v>20250204910</v>
      </c>
      <c r="E615" s="13" t="s">
        <v>637</v>
      </c>
      <c r="F615" s="14">
        <v>56.55</v>
      </c>
      <c r="G615" s="12"/>
    </row>
    <row r="616" s="3" customFormat="1" ht="20.25" spans="1:7">
      <c r="A616" s="11">
        <v>613</v>
      </c>
      <c r="B616" s="12" t="s">
        <v>554</v>
      </c>
      <c r="C616" s="12" t="s">
        <v>616</v>
      </c>
      <c r="D616" s="12">
        <v>20250205008</v>
      </c>
      <c r="E616" s="13" t="s">
        <v>638</v>
      </c>
      <c r="F616" s="14">
        <v>55.79</v>
      </c>
      <c r="G616" s="12"/>
    </row>
    <row r="617" s="3" customFormat="1" ht="20.25" spans="1:7">
      <c r="A617" s="11">
        <v>614</v>
      </c>
      <c r="B617" s="12" t="s">
        <v>554</v>
      </c>
      <c r="C617" s="12" t="s">
        <v>616</v>
      </c>
      <c r="D617" s="12">
        <v>20250204947</v>
      </c>
      <c r="E617" s="13" t="s">
        <v>639</v>
      </c>
      <c r="F617" s="14">
        <v>55.2</v>
      </c>
      <c r="G617" s="12"/>
    </row>
    <row r="618" s="3" customFormat="1" ht="20.25" spans="1:7">
      <c r="A618" s="11">
        <v>615</v>
      </c>
      <c r="B618" s="12" t="s">
        <v>554</v>
      </c>
      <c r="C618" s="12" t="s">
        <v>616</v>
      </c>
      <c r="D618" s="12">
        <v>20250204946</v>
      </c>
      <c r="E618" s="13" t="s">
        <v>76</v>
      </c>
      <c r="F618" s="14">
        <v>55.11</v>
      </c>
      <c r="G618" s="12"/>
    </row>
    <row r="619" s="3" customFormat="1" ht="20.25" spans="1:7">
      <c r="A619" s="11">
        <v>616</v>
      </c>
      <c r="B619" s="12" t="s">
        <v>554</v>
      </c>
      <c r="C619" s="12" t="s">
        <v>616</v>
      </c>
      <c r="D619" s="12">
        <v>20250204958</v>
      </c>
      <c r="E619" s="13" t="s">
        <v>640</v>
      </c>
      <c r="F619" s="14">
        <v>55.08</v>
      </c>
      <c r="G619" s="12"/>
    </row>
    <row r="620" s="3" customFormat="1" ht="20.25" spans="1:7">
      <c r="A620" s="11">
        <v>617</v>
      </c>
      <c r="B620" s="12" t="s">
        <v>554</v>
      </c>
      <c r="C620" s="12" t="s">
        <v>616</v>
      </c>
      <c r="D620" s="12">
        <v>20250204951</v>
      </c>
      <c r="E620" s="13" t="s">
        <v>641</v>
      </c>
      <c r="F620" s="14">
        <v>55</v>
      </c>
      <c r="G620" s="12"/>
    </row>
    <row r="621" s="3" customFormat="1" ht="20.25" spans="1:7">
      <c r="A621" s="11">
        <v>618</v>
      </c>
      <c r="B621" s="12" t="s">
        <v>554</v>
      </c>
      <c r="C621" s="12" t="s">
        <v>616</v>
      </c>
      <c r="D621" s="12">
        <v>20250204957</v>
      </c>
      <c r="E621" s="13" t="s">
        <v>642</v>
      </c>
      <c r="F621" s="14">
        <v>54.96</v>
      </c>
      <c r="G621" s="12"/>
    </row>
    <row r="622" s="3" customFormat="1" ht="20.25" spans="1:7">
      <c r="A622" s="11">
        <v>619</v>
      </c>
      <c r="B622" s="12" t="s">
        <v>554</v>
      </c>
      <c r="C622" s="12" t="s">
        <v>616</v>
      </c>
      <c r="D622" s="12">
        <v>20250205014</v>
      </c>
      <c r="E622" s="13" t="s">
        <v>643</v>
      </c>
      <c r="F622" s="14">
        <v>54.17</v>
      </c>
      <c r="G622" s="12"/>
    </row>
    <row r="623" s="3" customFormat="1" ht="20.25" spans="1:7">
      <c r="A623" s="11">
        <v>620</v>
      </c>
      <c r="B623" s="12" t="s">
        <v>554</v>
      </c>
      <c r="C623" s="12" t="s">
        <v>616</v>
      </c>
      <c r="D623" s="12">
        <v>20250204931</v>
      </c>
      <c r="E623" s="13" t="s">
        <v>644</v>
      </c>
      <c r="F623" s="14">
        <v>54.05</v>
      </c>
      <c r="G623" s="12"/>
    </row>
    <row r="624" s="3" customFormat="1" ht="20.25" spans="1:7">
      <c r="A624" s="11">
        <v>621</v>
      </c>
      <c r="B624" s="12" t="s">
        <v>554</v>
      </c>
      <c r="C624" s="12" t="s">
        <v>616</v>
      </c>
      <c r="D624" s="12">
        <v>20250204930</v>
      </c>
      <c r="E624" s="13" t="s">
        <v>645</v>
      </c>
      <c r="F624" s="14">
        <v>53.7</v>
      </c>
      <c r="G624" s="12"/>
    </row>
    <row r="625" s="3" customFormat="1" ht="20.25" spans="1:7">
      <c r="A625" s="11">
        <v>622</v>
      </c>
      <c r="B625" s="12" t="s">
        <v>554</v>
      </c>
      <c r="C625" s="12" t="s">
        <v>616</v>
      </c>
      <c r="D625" s="12">
        <v>20250204923</v>
      </c>
      <c r="E625" s="13" t="s">
        <v>646</v>
      </c>
      <c r="F625" s="14">
        <v>53.01</v>
      </c>
      <c r="G625" s="12"/>
    </row>
    <row r="626" s="3" customFormat="1" ht="20.25" spans="1:7">
      <c r="A626" s="11">
        <v>623</v>
      </c>
      <c r="B626" s="12" t="s">
        <v>554</v>
      </c>
      <c r="C626" s="12" t="s">
        <v>616</v>
      </c>
      <c r="D626" s="12">
        <v>20250205013</v>
      </c>
      <c r="E626" s="13" t="s">
        <v>647</v>
      </c>
      <c r="F626" s="14">
        <v>52.4</v>
      </c>
      <c r="G626" s="12"/>
    </row>
    <row r="627" s="3" customFormat="1" ht="20.25" spans="1:7">
      <c r="A627" s="11">
        <v>624</v>
      </c>
      <c r="B627" s="12" t="s">
        <v>554</v>
      </c>
      <c r="C627" s="12" t="s">
        <v>616</v>
      </c>
      <c r="D627" s="12">
        <v>20250204926</v>
      </c>
      <c r="E627" s="13" t="s">
        <v>648</v>
      </c>
      <c r="F627" s="14">
        <v>52.23</v>
      </c>
      <c r="G627" s="12"/>
    </row>
    <row r="628" s="3" customFormat="1" ht="20.25" spans="1:7">
      <c r="A628" s="11">
        <v>625</v>
      </c>
      <c r="B628" s="12" t="s">
        <v>554</v>
      </c>
      <c r="C628" s="12" t="s">
        <v>616</v>
      </c>
      <c r="D628" s="12">
        <v>20250204941</v>
      </c>
      <c r="E628" s="13" t="s">
        <v>649</v>
      </c>
      <c r="F628" s="14">
        <v>51.96</v>
      </c>
      <c r="G628" s="12"/>
    </row>
    <row r="629" s="3" customFormat="1" ht="20.25" spans="1:7">
      <c r="A629" s="11">
        <v>626</v>
      </c>
      <c r="B629" s="12" t="s">
        <v>554</v>
      </c>
      <c r="C629" s="12" t="s">
        <v>616</v>
      </c>
      <c r="D629" s="12">
        <v>20250204954</v>
      </c>
      <c r="E629" s="13" t="s">
        <v>650</v>
      </c>
      <c r="F629" s="14">
        <v>51.64</v>
      </c>
      <c r="G629" s="12"/>
    </row>
    <row r="630" s="3" customFormat="1" ht="20.25" spans="1:7">
      <c r="A630" s="11">
        <v>627</v>
      </c>
      <c r="B630" s="12" t="s">
        <v>554</v>
      </c>
      <c r="C630" s="12" t="s">
        <v>616</v>
      </c>
      <c r="D630" s="12">
        <v>20250205004</v>
      </c>
      <c r="E630" s="13" t="s">
        <v>651</v>
      </c>
      <c r="F630" s="14">
        <v>50.69</v>
      </c>
      <c r="G630" s="12"/>
    </row>
    <row r="631" s="3" customFormat="1" ht="20.25" spans="1:7">
      <c r="A631" s="11">
        <v>628</v>
      </c>
      <c r="B631" s="12" t="s">
        <v>554</v>
      </c>
      <c r="C631" s="12" t="s">
        <v>616</v>
      </c>
      <c r="D631" s="12">
        <v>20250204918</v>
      </c>
      <c r="E631" s="13" t="s">
        <v>652</v>
      </c>
      <c r="F631" s="14">
        <v>50.55</v>
      </c>
      <c r="G631" s="12"/>
    </row>
    <row r="632" s="3" customFormat="1" ht="20.25" spans="1:7">
      <c r="A632" s="11">
        <v>629</v>
      </c>
      <c r="B632" s="12" t="s">
        <v>554</v>
      </c>
      <c r="C632" s="12" t="s">
        <v>616</v>
      </c>
      <c r="D632" s="12">
        <v>20250204932</v>
      </c>
      <c r="E632" s="13" t="s">
        <v>653</v>
      </c>
      <c r="F632" s="14">
        <v>50.15</v>
      </c>
      <c r="G632" s="12"/>
    </row>
    <row r="633" s="3" customFormat="1" ht="20.25" spans="1:7">
      <c r="A633" s="11">
        <v>630</v>
      </c>
      <c r="B633" s="12" t="s">
        <v>554</v>
      </c>
      <c r="C633" s="12" t="s">
        <v>616</v>
      </c>
      <c r="D633" s="12">
        <v>20250204944</v>
      </c>
      <c r="E633" s="13" t="s">
        <v>654</v>
      </c>
      <c r="F633" s="14">
        <v>49.82</v>
      </c>
      <c r="G633" s="12"/>
    </row>
    <row r="634" s="3" customFormat="1" ht="20.25" spans="1:7">
      <c r="A634" s="11">
        <v>631</v>
      </c>
      <c r="B634" s="12" t="s">
        <v>554</v>
      </c>
      <c r="C634" s="12" t="s">
        <v>616</v>
      </c>
      <c r="D634" s="12">
        <v>20250205010</v>
      </c>
      <c r="E634" s="13" t="s">
        <v>655</v>
      </c>
      <c r="F634" s="14">
        <v>49.57</v>
      </c>
      <c r="G634" s="12"/>
    </row>
    <row r="635" s="3" customFormat="1" ht="20.25" spans="1:7">
      <c r="A635" s="11">
        <v>632</v>
      </c>
      <c r="B635" s="12" t="s">
        <v>554</v>
      </c>
      <c r="C635" s="12" t="s">
        <v>616</v>
      </c>
      <c r="D635" s="12">
        <v>20250205016</v>
      </c>
      <c r="E635" s="13" t="s">
        <v>656</v>
      </c>
      <c r="F635" s="14">
        <v>48.79</v>
      </c>
      <c r="G635" s="12"/>
    </row>
    <row r="636" s="3" customFormat="1" ht="20.25" spans="1:7">
      <c r="A636" s="11">
        <v>633</v>
      </c>
      <c r="B636" s="12" t="s">
        <v>554</v>
      </c>
      <c r="C636" s="12" t="s">
        <v>616</v>
      </c>
      <c r="D636" s="12">
        <v>20250204909</v>
      </c>
      <c r="E636" s="13" t="s">
        <v>657</v>
      </c>
      <c r="F636" s="14">
        <v>48.69</v>
      </c>
      <c r="G636" s="12"/>
    </row>
    <row r="637" s="3" customFormat="1" ht="20.25" spans="1:7">
      <c r="A637" s="11">
        <v>634</v>
      </c>
      <c r="B637" s="12" t="s">
        <v>554</v>
      </c>
      <c r="C637" s="12" t="s">
        <v>616</v>
      </c>
      <c r="D637" s="12">
        <v>20250204940</v>
      </c>
      <c r="E637" s="13" t="s">
        <v>658</v>
      </c>
      <c r="F637" s="14">
        <v>48.33</v>
      </c>
      <c r="G637" s="12"/>
    </row>
    <row r="638" s="3" customFormat="1" ht="20.25" spans="1:7">
      <c r="A638" s="11">
        <v>635</v>
      </c>
      <c r="B638" s="12" t="s">
        <v>554</v>
      </c>
      <c r="C638" s="12" t="s">
        <v>616</v>
      </c>
      <c r="D638" s="12">
        <v>20250205015</v>
      </c>
      <c r="E638" s="13" t="s">
        <v>659</v>
      </c>
      <c r="F638" s="14">
        <v>47.75</v>
      </c>
      <c r="G638" s="12"/>
    </row>
    <row r="639" s="3" customFormat="1" ht="20.25" spans="1:7">
      <c r="A639" s="11">
        <v>636</v>
      </c>
      <c r="B639" s="12" t="s">
        <v>554</v>
      </c>
      <c r="C639" s="12" t="s">
        <v>616</v>
      </c>
      <c r="D639" s="12">
        <v>20250204950</v>
      </c>
      <c r="E639" s="13" t="s">
        <v>660</v>
      </c>
      <c r="F639" s="14">
        <v>44.94</v>
      </c>
      <c r="G639" s="12"/>
    </row>
    <row r="640" s="3" customFormat="1" ht="20.25" spans="1:7">
      <c r="A640" s="11">
        <v>637</v>
      </c>
      <c r="B640" s="12" t="s">
        <v>554</v>
      </c>
      <c r="C640" s="12" t="s">
        <v>616</v>
      </c>
      <c r="D640" s="12">
        <v>20250205011</v>
      </c>
      <c r="E640" s="13" t="s">
        <v>661</v>
      </c>
      <c r="F640" s="14">
        <v>43.33</v>
      </c>
      <c r="G640" s="12"/>
    </row>
    <row r="641" s="3" customFormat="1" ht="20.25" spans="1:7">
      <c r="A641" s="11">
        <v>638</v>
      </c>
      <c r="B641" s="12" t="s">
        <v>554</v>
      </c>
      <c r="C641" s="12" t="s">
        <v>616</v>
      </c>
      <c r="D641" s="12">
        <v>20250204945</v>
      </c>
      <c r="E641" s="13" t="s">
        <v>662</v>
      </c>
      <c r="F641" s="14">
        <v>43.32</v>
      </c>
      <c r="G641" s="12"/>
    </row>
    <row r="642" s="3" customFormat="1" ht="20.25" spans="1:7">
      <c r="A642" s="11">
        <v>639</v>
      </c>
      <c r="B642" s="12" t="s">
        <v>554</v>
      </c>
      <c r="C642" s="12" t="s">
        <v>663</v>
      </c>
      <c r="D642" s="12">
        <v>20250205106</v>
      </c>
      <c r="E642" s="13" t="s">
        <v>664</v>
      </c>
      <c r="F642" s="14">
        <v>68.31</v>
      </c>
      <c r="G642" s="12"/>
    </row>
    <row r="643" s="3" customFormat="1" ht="20.25" spans="1:7">
      <c r="A643" s="11">
        <v>640</v>
      </c>
      <c r="B643" s="12" t="s">
        <v>554</v>
      </c>
      <c r="C643" s="12" t="s">
        <v>663</v>
      </c>
      <c r="D643" s="12">
        <v>20250205114</v>
      </c>
      <c r="E643" s="13" t="s">
        <v>665</v>
      </c>
      <c r="F643" s="14">
        <v>68.14</v>
      </c>
      <c r="G643" s="12"/>
    </row>
    <row r="644" s="3" customFormat="1" ht="20.25" spans="1:7">
      <c r="A644" s="11">
        <v>641</v>
      </c>
      <c r="B644" s="12" t="s">
        <v>554</v>
      </c>
      <c r="C644" s="12" t="s">
        <v>663</v>
      </c>
      <c r="D644" s="12">
        <v>20250205115</v>
      </c>
      <c r="E644" s="13" t="s">
        <v>666</v>
      </c>
      <c r="F644" s="14">
        <v>66.22</v>
      </c>
      <c r="G644" s="12"/>
    </row>
    <row r="645" s="3" customFormat="1" ht="20.25" spans="1:7">
      <c r="A645" s="11">
        <v>642</v>
      </c>
      <c r="B645" s="12" t="s">
        <v>554</v>
      </c>
      <c r="C645" s="12" t="s">
        <v>663</v>
      </c>
      <c r="D645" s="12">
        <v>20250205202</v>
      </c>
      <c r="E645" s="13" t="s">
        <v>667</v>
      </c>
      <c r="F645" s="14">
        <v>65.74</v>
      </c>
      <c r="G645" s="12"/>
    </row>
    <row r="646" s="3" customFormat="1" ht="20.25" spans="1:7">
      <c r="A646" s="11">
        <v>643</v>
      </c>
      <c r="B646" s="12" t="s">
        <v>554</v>
      </c>
      <c r="C646" s="12" t="s">
        <v>663</v>
      </c>
      <c r="D646" s="12">
        <v>20250205141</v>
      </c>
      <c r="E646" s="13" t="s">
        <v>668</v>
      </c>
      <c r="F646" s="14">
        <v>64.93</v>
      </c>
      <c r="G646" s="12"/>
    </row>
    <row r="647" s="3" customFormat="1" ht="20.25" spans="1:7">
      <c r="A647" s="11">
        <v>644</v>
      </c>
      <c r="B647" s="12" t="s">
        <v>554</v>
      </c>
      <c r="C647" s="12" t="s">
        <v>663</v>
      </c>
      <c r="D647" s="12">
        <v>20250205111</v>
      </c>
      <c r="E647" s="13" t="s">
        <v>669</v>
      </c>
      <c r="F647" s="14">
        <v>64.9</v>
      </c>
      <c r="G647" s="12"/>
    </row>
    <row r="648" s="3" customFormat="1" ht="20.25" spans="1:7">
      <c r="A648" s="11">
        <v>645</v>
      </c>
      <c r="B648" s="12" t="s">
        <v>554</v>
      </c>
      <c r="C648" s="12" t="s">
        <v>663</v>
      </c>
      <c r="D648" s="12">
        <v>20250205206</v>
      </c>
      <c r="E648" s="13" t="s">
        <v>670</v>
      </c>
      <c r="F648" s="14">
        <v>63.01</v>
      </c>
      <c r="G648" s="12"/>
    </row>
    <row r="649" s="3" customFormat="1" ht="20.25" spans="1:7">
      <c r="A649" s="11">
        <v>646</v>
      </c>
      <c r="B649" s="12" t="s">
        <v>554</v>
      </c>
      <c r="C649" s="12" t="s">
        <v>663</v>
      </c>
      <c r="D649" s="12">
        <v>20250205143</v>
      </c>
      <c r="E649" s="13" t="s">
        <v>671</v>
      </c>
      <c r="F649" s="14">
        <v>62.16</v>
      </c>
      <c r="G649" s="12"/>
    </row>
    <row r="650" s="3" customFormat="1" ht="20.25" spans="1:7">
      <c r="A650" s="11">
        <v>647</v>
      </c>
      <c r="B650" s="12" t="s">
        <v>554</v>
      </c>
      <c r="C650" s="12" t="s">
        <v>663</v>
      </c>
      <c r="D650" s="12">
        <v>20250205113</v>
      </c>
      <c r="E650" s="13" t="s">
        <v>672</v>
      </c>
      <c r="F650" s="14">
        <v>61.54</v>
      </c>
      <c r="G650" s="12"/>
    </row>
    <row r="651" s="3" customFormat="1" ht="20.25" spans="1:7">
      <c r="A651" s="11">
        <v>648</v>
      </c>
      <c r="B651" s="12" t="s">
        <v>554</v>
      </c>
      <c r="C651" s="12" t="s">
        <v>663</v>
      </c>
      <c r="D651" s="12">
        <v>20250205120</v>
      </c>
      <c r="E651" s="13" t="s">
        <v>673</v>
      </c>
      <c r="F651" s="14">
        <v>60.1</v>
      </c>
      <c r="G651" s="12"/>
    </row>
    <row r="652" s="3" customFormat="1" ht="20.25" spans="1:7">
      <c r="A652" s="11">
        <v>649</v>
      </c>
      <c r="B652" s="12" t="s">
        <v>554</v>
      </c>
      <c r="C652" s="12" t="s">
        <v>663</v>
      </c>
      <c r="D652" s="12">
        <v>20250205153</v>
      </c>
      <c r="E652" s="13" t="s">
        <v>674</v>
      </c>
      <c r="F652" s="14">
        <v>60.06</v>
      </c>
      <c r="G652" s="12"/>
    </row>
    <row r="653" s="3" customFormat="1" ht="20.25" spans="1:7">
      <c r="A653" s="11">
        <v>650</v>
      </c>
      <c r="B653" s="12" t="s">
        <v>554</v>
      </c>
      <c r="C653" s="12" t="s">
        <v>663</v>
      </c>
      <c r="D653" s="12">
        <v>20250205130</v>
      </c>
      <c r="E653" s="13" t="s">
        <v>675</v>
      </c>
      <c r="F653" s="14">
        <v>59.97</v>
      </c>
      <c r="G653" s="12"/>
    </row>
    <row r="654" s="3" customFormat="1" ht="20.25" spans="1:7">
      <c r="A654" s="11">
        <v>651</v>
      </c>
      <c r="B654" s="12" t="s">
        <v>554</v>
      </c>
      <c r="C654" s="12" t="s">
        <v>663</v>
      </c>
      <c r="D654" s="12">
        <v>20250205144</v>
      </c>
      <c r="E654" s="13" t="s">
        <v>676</v>
      </c>
      <c r="F654" s="14">
        <v>59.68</v>
      </c>
      <c r="G654" s="12"/>
    </row>
    <row r="655" s="3" customFormat="1" ht="20.25" spans="1:7">
      <c r="A655" s="11">
        <v>652</v>
      </c>
      <c r="B655" s="12" t="s">
        <v>554</v>
      </c>
      <c r="C655" s="12" t="s">
        <v>663</v>
      </c>
      <c r="D655" s="12">
        <v>20250205102</v>
      </c>
      <c r="E655" s="13" t="s">
        <v>33</v>
      </c>
      <c r="F655" s="14">
        <v>59.47</v>
      </c>
      <c r="G655" s="12"/>
    </row>
    <row r="656" s="3" customFormat="1" ht="20.25" spans="1:7">
      <c r="A656" s="11">
        <v>653</v>
      </c>
      <c r="B656" s="12" t="s">
        <v>554</v>
      </c>
      <c r="C656" s="12" t="s">
        <v>663</v>
      </c>
      <c r="D656" s="12">
        <v>20250205116</v>
      </c>
      <c r="E656" s="13" t="s">
        <v>677</v>
      </c>
      <c r="F656" s="14">
        <v>59.08</v>
      </c>
      <c r="G656" s="12"/>
    </row>
    <row r="657" s="3" customFormat="1" ht="20.25" spans="1:7">
      <c r="A657" s="11">
        <v>654</v>
      </c>
      <c r="B657" s="12" t="s">
        <v>554</v>
      </c>
      <c r="C657" s="12" t="s">
        <v>663</v>
      </c>
      <c r="D657" s="12">
        <v>20250205131</v>
      </c>
      <c r="E657" s="13" t="s">
        <v>678</v>
      </c>
      <c r="F657" s="14">
        <v>58.71</v>
      </c>
      <c r="G657" s="12"/>
    </row>
    <row r="658" s="3" customFormat="1" ht="20.25" spans="1:7">
      <c r="A658" s="11">
        <v>655</v>
      </c>
      <c r="B658" s="12" t="s">
        <v>554</v>
      </c>
      <c r="C658" s="12" t="s">
        <v>663</v>
      </c>
      <c r="D658" s="12">
        <v>20250205135</v>
      </c>
      <c r="E658" s="13" t="s">
        <v>679</v>
      </c>
      <c r="F658" s="14">
        <v>58.32</v>
      </c>
      <c r="G658" s="12"/>
    </row>
    <row r="659" s="3" customFormat="1" ht="20.25" spans="1:7">
      <c r="A659" s="11">
        <v>656</v>
      </c>
      <c r="B659" s="12" t="s">
        <v>554</v>
      </c>
      <c r="C659" s="12" t="s">
        <v>663</v>
      </c>
      <c r="D659" s="12">
        <v>20250205118</v>
      </c>
      <c r="E659" s="13" t="s">
        <v>680</v>
      </c>
      <c r="F659" s="14">
        <v>57.79</v>
      </c>
      <c r="G659" s="12"/>
    </row>
    <row r="660" s="3" customFormat="1" ht="20.25" spans="1:7">
      <c r="A660" s="11">
        <v>657</v>
      </c>
      <c r="B660" s="12" t="s">
        <v>554</v>
      </c>
      <c r="C660" s="12" t="s">
        <v>663</v>
      </c>
      <c r="D660" s="12">
        <v>20250205205</v>
      </c>
      <c r="E660" s="13" t="s">
        <v>681</v>
      </c>
      <c r="F660" s="14">
        <v>57.19</v>
      </c>
      <c r="G660" s="12"/>
    </row>
    <row r="661" s="3" customFormat="1" ht="20.25" spans="1:7">
      <c r="A661" s="11">
        <v>658</v>
      </c>
      <c r="B661" s="12" t="s">
        <v>554</v>
      </c>
      <c r="C661" s="12" t="s">
        <v>663</v>
      </c>
      <c r="D661" s="12">
        <v>20250205207</v>
      </c>
      <c r="E661" s="13" t="s">
        <v>682</v>
      </c>
      <c r="F661" s="14">
        <v>57.09</v>
      </c>
      <c r="G661" s="12"/>
    </row>
    <row r="662" s="3" customFormat="1" ht="20.25" spans="1:7">
      <c r="A662" s="11">
        <v>659</v>
      </c>
      <c r="B662" s="12" t="s">
        <v>554</v>
      </c>
      <c r="C662" s="12" t="s">
        <v>663</v>
      </c>
      <c r="D662" s="12">
        <v>20250205105</v>
      </c>
      <c r="E662" s="13" t="s">
        <v>683</v>
      </c>
      <c r="F662" s="14">
        <v>56.88</v>
      </c>
      <c r="G662" s="12"/>
    </row>
    <row r="663" s="3" customFormat="1" ht="20.25" spans="1:7">
      <c r="A663" s="11">
        <v>660</v>
      </c>
      <c r="B663" s="12" t="s">
        <v>554</v>
      </c>
      <c r="C663" s="12" t="s">
        <v>663</v>
      </c>
      <c r="D663" s="12">
        <v>20250205139</v>
      </c>
      <c r="E663" s="13" t="s">
        <v>684</v>
      </c>
      <c r="F663" s="14">
        <v>56.69</v>
      </c>
      <c r="G663" s="12"/>
    </row>
    <row r="664" s="3" customFormat="1" ht="20.25" spans="1:7">
      <c r="A664" s="11">
        <v>661</v>
      </c>
      <c r="B664" s="12" t="s">
        <v>554</v>
      </c>
      <c r="C664" s="12" t="s">
        <v>663</v>
      </c>
      <c r="D664" s="12">
        <v>20250205142</v>
      </c>
      <c r="E664" s="13" t="s">
        <v>685</v>
      </c>
      <c r="F664" s="14">
        <v>56.6</v>
      </c>
      <c r="G664" s="12"/>
    </row>
    <row r="665" s="3" customFormat="1" ht="20.25" spans="1:7">
      <c r="A665" s="11">
        <v>662</v>
      </c>
      <c r="B665" s="12" t="s">
        <v>554</v>
      </c>
      <c r="C665" s="12" t="s">
        <v>663</v>
      </c>
      <c r="D665" s="12">
        <v>20250205101</v>
      </c>
      <c r="E665" s="13" t="s">
        <v>686</v>
      </c>
      <c r="F665" s="14">
        <v>56.43</v>
      </c>
      <c r="G665" s="12"/>
    </row>
    <row r="666" s="3" customFormat="1" ht="20.25" spans="1:7">
      <c r="A666" s="11">
        <v>663</v>
      </c>
      <c r="B666" s="12" t="s">
        <v>554</v>
      </c>
      <c r="C666" s="12" t="s">
        <v>663</v>
      </c>
      <c r="D666" s="12">
        <v>20250205133</v>
      </c>
      <c r="E666" s="13" t="s">
        <v>687</v>
      </c>
      <c r="F666" s="14">
        <v>56.3</v>
      </c>
      <c r="G666" s="12"/>
    </row>
    <row r="667" s="3" customFormat="1" ht="20.25" spans="1:7">
      <c r="A667" s="11">
        <v>664</v>
      </c>
      <c r="B667" s="12" t="s">
        <v>554</v>
      </c>
      <c r="C667" s="12" t="s">
        <v>663</v>
      </c>
      <c r="D667" s="12">
        <v>20250205127</v>
      </c>
      <c r="E667" s="13" t="s">
        <v>688</v>
      </c>
      <c r="F667" s="14">
        <v>51.86</v>
      </c>
      <c r="G667" s="12"/>
    </row>
    <row r="668" s="3" customFormat="1" ht="20.25" spans="1:7">
      <c r="A668" s="11">
        <v>665</v>
      </c>
      <c r="B668" s="12" t="s">
        <v>554</v>
      </c>
      <c r="C668" s="12" t="s">
        <v>663</v>
      </c>
      <c r="D668" s="12">
        <v>20250205112</v>
      </c>
      <c r="E668" s="13" t="s">
        <v>689</v>
      </c>
      <c r="F668" s="14">
        <v>51.66</v>
      </c>
      <c r="G668" s="12"/>
    </row>
    <row r="669" s="3" customFormat="1" ht="20.25" spans="1:7">
      <c r="A669" s="11">
        <v>666</v>
      </c>
      <c r="B669" s="12" t="s">
        <v>554</v>
      </c>
      <c r="C669" s="12" t="s">
        <v>663</v>
      </c>
      <c r="D669" s="12">
        <v>20250205025</v>
      </c>
      <c r="E669" s="13" t="s">
        <v>690</v>
      </c>
      <c r="F669" s="14">
        <v>51.26</v>
      </c>
      <c r="G669" s="12"/>
    </row>
    <row r="670" s="3" customFormat="1" ht="20.25" spans="1:7">
      <c r="A670" s="11">
        <v>667</v>
      </c>
      <c r="B670" s="12" t="s">
        <v>554</v>
      </c>
      <c r="C670" s="12" t="s">
        <v>663</v>
      </c>
      <c r="D670" s="12">
        <v>20250205136</v>
      </c>
      <c r="E670" s="13" t="s">
        <v>691</v>
      </c>
      <c r="F670" s="14">
        <v>49.81</v>
      </c>
      <c r="G670" s="12"/>
    </row>
    <row r="671" s="3" customFormat="1" ht="20.25" spans="1:7">
      <c r="A671" s="11">
        <v>668</v>
      </c>
      <c r="B671" s="12" t="s">
        <v>554</v>
      </c>
      <c r="C671" s="12" t="s">
        <v>663</v>
      </c>
      <c r="D671" s="12">
        <v>20250205030</v>
      </c>
      <c r="E671" s="13" t="s">
        <v>692</v>
      </c>
      <c r="F671" s="14">
        <v>49.19</v>
      </c>
      <c r="G671" s="12"/>
    </row>
    <row r="672" s="3" customFormat="1" ht="20.25" spans="1:7">
      <c r="A672" s="11">
        <v>669</v>
      </c>
      <c r="B672" s="12" t="s">
        <v>554</v>
      </c>
      <c r="C672" s="12" t="s">
        <v>663</v>
      </c>
      <c r="D672" s="12">
        <v>20250205132</v>
      </c>
      <c r="E672" s="13" t="s">
        <v>693</v>
      </c>
      <c r="F672" s="14">
        <v>48.62</v>
      </c>
      <c r="G672" s="12"/>
    </row>
    <row r="673" s="3" customFormat="1" ht="20.25" spans="1:7">
      <c r="A673" s="11">
        <v>670</v>
      </c>
      <c r="B673" s="12" t="s">
        <v>554</v>
      </c>
      <c r="C673" s="12" t="s">
        <v>663</v>
      </c>
      <c r="D673" s="12">
        <v>20250205027</v>
      </c>
      <c r="E673" s="13" t="s">
        <v>694</v>
      </c>
      <c r="F673" s="14">
        <v>48.3</v>
      </c>
      <c r="G673" s="12"/>
    </row>
    <row r="674" s="3" customFormat="1" ht="20.25" spans="1:7">
      <c r="A674" s="11">
        <v>671</v>
      </c>
      <c r="B674" s="12" t="s">
        <v>554</v>
      </c>
      <c r="C674" s="12" t="s">
        <v>663</v>
      </c>
      <c r="D674" s="12">
        <v>20250205147</v>
      </c>
      <c r="E674" s="13" t="s">
        <v>695</v>
      </c>
      <c r="F674" s="14">
        <v>48.14</v>
      </c>
      <c r="G674" s="12"/>
    </row>
    <row r="675" s="3" customFormat="1" ht="20.25" spans="1:7">
      <c r="A675" s="11">
        <v>672</v>
      </c>
      <c r="B675" s="12" t="s">
        <v>554</v>
      </c>
      <c r="C675" s="12" t="s">
        <v>663</v>
      </c>
      <c r="D675" s="12">
        <v>20250205124</v>
      </c>
      <c r="E675" s="13" t="s">
        <v>696</v>
      </c>
      <c r="F675" s="14">
        <v>47.2</v>
      </c>
      <c r="G675" s="12"/>
    </row>
    <row r="676" s="3" customFormat="1" ht="20.25" spans="1:7">
      <c r="A676" s="11">
        <v>673</v>
      </c>
      <c r="B676" s="12" t="s">
        <v>554</v>
      </c>
      <c r="C676" s="12" t="s">
        <v>663</v>
      </c>
      <c r="D676" s="12">
        <v>20250205134</v>
      </c>
      <c r="E676" s="13" t="s">
        <v>697</v>
      </c>
      <c r="F676" s="14">
        <v>47.01</v>
      </c>
      <c r="G676" s="12"/>
    </row>
    <row r="677" s="3" customFormat="1" ht="20.25" spans="1:7">
      <c r="A677" s="11">
        <v>674</v>
      </c>
      <c r="B677" s="12" t="s">
        <v>554</v>
      </c>
      <c r="C677" s="12" t="s">
        <v>663</v>
      </c>
      <c r="D677" s="12">
        <v>20250205126</v>
      </c>
      <c r="E677" s="13" t="s">
        <v>698</v>
      </c>
      <c r="F677" s="14">
        <v>44.94</v>
      </c>
      <c r="G677" s="12"/>
    </row>
    <row r="678" s="3" customFormat="1" ht="20.25" spans="1:7">
      <c r="A678" s="11">
        <v>675</v>
      </c>
      <c r="B678" s="12" t="s">
        <v>554</v>
      </c>
      <c r="C678" s="12" t="s">
        <v>663</v>
      </c>
      <c r="D678" s="12">
        <v>20250205128</v>
      </c>
      <c r="E678" s="13" t="s">
        <v>699</v>
      </c>
      <c r="F678" s="14">
        <v>44.01</v>
      </c>
      <c r="G678" s="12"/>
    </row>
    <row r="679" s="3" customFormat="1" ht="20.25" spans="1:7">
      <c r="A679" s="11">
        <v>676</v>
      </c>
      <c r="B679" s="12" t="s">
        <v>554</v>
      </c>
      <c r="C679" s="12" t="s">
        <v>663</v>
      </c>
      <c r="D679" s="12">
        <v>20250205028</v>
      </c>
      <c r="E679" s="13" t="s">
        <v>700</v>
      </c>
      <c r="F679" s="14">
        <v>42.84</v>
      </c>
      <c r="G679" s="12"/>
    </row>
    <row r="680" s="3" customFormat="1" ht="20.25" spans="1:7">
      <c r="A680" s="11">
        <v>677</v>
      </c>
      <c r="B680" s="12" t="s">
        <v>554</v>
      </c>
      <c r="C680" s="12" t="s">
        <v>663</v>
      </c>
      <c r="D680" s="12">
        <v>20250205107</v>
      </c>
      <c r="E680" s="13" t="s">
        <v>701</v>
      </c>
      <c r="F680" s="14">
        <v>42.43</v>
      </c>
      <c r="G680" s="12"/>
    </row>
    <row r="681" s="3" customFormat="1" ht="20.25" spans="1:7">
      <c r="A681" s="11">
        <v>678</v>
      </c>
      <c r="B681" s="12" t="s">
        <v>554</v>
      </c>
      <c r="C681" s="12" t="s">
        <v>663</v>
      </c>
      <c r="D681" s="12">
        <v>20250205151</v>
      </c>
      <c r="E681" s="13" t="s">
        <v>702</v>
      </c>
      <c r="F681" s="14">
        <v>41.67</v>
      </c>
      <c r="G681" s="12"/>
    </row>
    <row r="682" s="3" customFormat="1" ht="20.25" spans="1:7">
      <c r="A682" s="11">
        <v>679</v>
      </c>
      <c r="B682" s="12" t="s">
        <v>554</v>
      </c>
      <c r="C682" s="12" t="s">
        <v>663</v>
      </c>
      <c r="D682" s="12">
        <v>20250205109</v>
      </c>
      <c r="E682" s="13" t="s">
        <v>703</v>
      </c>
      <c r="F682" s="14">
        <v>41.31</v>
      </c>
      <c r="G682" s="12"/>
    </row>
    <row r="683" s="3" customFormat="1" ht="20.25" spans="1:7">
      <c r="A683" s="11">
        <v>680</v>
      </c>
      <c r="B683" s="12" t="s">
        <v>554</v>
      </c>
      <c r="C683" s="12" t="s">
        <v>663</v>
      </c>
      <c r="D683" s="12">
        <v>20250205103</v>
      </c>
      <c r="E683" s="13" t="s">
        <v>704</v>
      </c>
      <c r="F683" s="14">
        <v>40.3</v>
      </c>
      <c r="G683" s="12"/>
    </row>
    <row r="684" s="3" customFormat="1" ht="20.25" spans="1:7">
      <c r="A684" s="11">
        <v>681</v>
      </c>
      <c r="B684" s="12" t="s">
        <v>554</v>
      </c>
      <c r="C684" s="12" t="s">
        <v>663</v>
      </c>
      <c r="D684" s="12">
        <v>20250205156</v>
      </c>
      <c r="E684" s="13" t="s">
        <v>705</v>
      </c>
      <c r="F684" s="14">
        <v>39.36</v>
      </c>
      <c r="G684" s="12"/>
    </row>
    <row r="685" s="3" customFormat="1" ht="20.25" spans="1:7">
      <c r="A685" s="11">
        <v>682</v>
      </c>
      <c r="B685" s="12" t="s">
        <v>554</v>
      </c>
      <c r="C685" s="12" t="s">
        <v>663</v>
      </c>
      <c r="D685" s="12">
        <v>20250205123</v>
      </c>
      <c r="E685" s="13" t="s">
        <v>706</v>
      </c>
      <c r="F685" s="14">
        <v>36.34</v>
      </c>
      <c r="G685" s="12"/>
    </row>
    <row r="686" s="3" customFormat="1" ht="20.25" spans="1:7">
      <c r="A686" s="11">
        <v>683</v>
      </c>
      <c r="B686" s="12" t="s">
        <v>554</v>
      </c>
      <c r="C686" s="12" t="s">
        <v>663</v>
      </c>
      <c r="D686" s="12">
        <v>20250205110</v>
      </c>
      <c r="E686" s="13" t="s">
        <v>707</v>
      </c>
      <c r="F686" s="14">
        <v>36.31</v>
      </c>
      <c r="G686" s="12"/>
    </row>
    <row r="687" s="3" customFormat="1" ht="20.25" spans="1:7">
      <c r="A687" s="11">
        <v>684</v>
      </c>
      <c r="B687" s="12" t="s">
        <v>554</v>
      </c>
      <c r="C687" s="12" t="s">
        <v>708</v>
      </c>
      <c r="D687" s="12">
        <v>20250205339</v>
      </c>
      <c r="E687" s="13" t="s">
        <v>709</v>
      </c>
      <c r="F687" s="14">
        <v>68.8</v>
      </c>
      <c r="G687" s="12"/>
    </row>
    <row r="688" s="3" customFormat="1" ht="20.25" spans="1:7">
      <c r="A688" s="11">
        <v>685</v>
      </c>
      <c r="B688" s="12" t="s">
        <v>554</v>
      </c>
      <c r="C688" s="12" t="s">
        <v>708</v>
      </c>
      <c r="D688" s="12">
        <v>20250205208</v>
      </c>
      <c r="E688" s="13" t="s">
        <v>710</v>
      </c>
      <c r="F688" s="14">
        <v>68.78</v>
      </c>
      <c r="G688" s="12"/>
    </row>
    <row r="689" s="3" customFormat="1" ht="20.25" spans="1:7">
      <c r="A689" s="11">
        <v>686</v>
      </c>
      <c r="B689" s="12" t="s">
        <v>554</v>
      </c>
      <c r="C689" s="12" t="s">
        <v>708</v>
      </c>
      <c r="D689" s="12">
        <v>20250205352</v>
      </c>
      <c r="E689" s="13" t="s">
        <v>711</v>
      </c>
      <c r="F689" s="14">
        <v>67.05</v>
      </c>
      <c r="G689" s="12"/>
    </row>
    <row r="690" s="3" customFormat="1" ht="20.25" spans="1:7">
      <c r="A690" s="11">
        <v>687</v>
      </c>
      <c r="B690" s="12" t="s">
        <v>554</v>
      </c>
      <c r="C690" s="12" t="s">
        <v>708</v>
      </c>
      <c r="D690" s="12">
        <v>20250205425</v>
      </c>
      <c r="E690" s="13" t="s">
        <v>712</v>
      </c>
      <c r="F690" s="14">
        <v>66.45</v>
      </c>
      <c r="G690" s="12"/>
    </row>
    <row r="691" s="3" customFormat="1" ht="20.25" spans="1:7">
      <c r="A691" s="11">
        <v>688</v>
      </c>
      <c r="B691" s="12" t="s">
        <v>554</v>
      </c>
      <c r="C691" s="12" t="s">
        <v>708</v>
      </c>
      <c r="D691" s="12">
        <v>20250205343</v>
      </c>
      <c r="E691" s="13" t="s">
        <v>713</v>
      </c>
      <c r="F691" s="14">
        <v>66.15</v>
      </c>
      <c r="G691" s="12"/>
    </row>
    <row r="692" s="3" customFormat="1" ht="20.25" spans="1:7">
      <c r="A692" s="11">
        <v>689</v>
      </c>
      <c r="B692" s="12" t="s">
        <v>554</v>
      </c>
      <c r="C692" s="12" t="s">
        <v>708</v>
      </c>
      <c r="D692" s="12">
        <v>20250205409</v>
      </c>
      <c r="E692" s="13" t="s">
        <v>714</v>
      </c>
      <c r="F692" s="14">
        <v>65.34</v>
      </c>
      <c r="G692" s="12"/>
    </row>
    <row r="693" s="3" customFormat="1" ht="20.25" spans="1:7">
      <c r="A693" s="11">
        <v>690</v>
      </c>
      <c r="B693" s="12" t="s">
        <v>554</v>
      </c>
      <c r="C693" s="12" t="s">
        <v>708</v>
      </c>
      <c r="D693" s="12">
        <v>20250205419</v>
      </c>
      <c r="E693" s="13" t="s">
        <v>715</v>
      </c>
      <c r="F693" s="14">
        <v>63.8</v>
      </c>
      <c r="G693" s="12"/>
    </row>
    <row r="694" s="3" customFormat="1" ht="20.25" spans="1:7">
      <c r="A694" s="11">
        <v>691</v>
      </c>
      <c r="B694" s="12" t="s">
        <v>554</v>
      </c>
      <c r="C694" s="12" t="s">
        <v>708</v>
      </c>
      <c r="D694" s="12">
        <v>20250205345</v>
      </c>
      <c r="E694" s="13" t="s">
        <v>716</v>
      </c>
      <c r="F694" s="14">
        <v>63.63</v>
      </c>
      <c r="G694" s="12"/>
    </row>
    <row r="695" s="3" customFormat="1" ht="20.25" spans="1:7">
      <c r="A695" s="11">
        <v>692</v>
      </c>
      <c r="B695" s="12" t="s">
        <v>554</v>
      </c>
      <c r="C695" s="12" t="s">
        <v>708</v>
      </c>
      <c r="D695" s="12">
        <v>20250205215</v>
      </c>
      <c r="E695" s="13" t="s">
        <v>717</v>
      </c>
      <c r="F695" s="14">
        <v>63.23</v>
      </c>
      <c r="G695" s="12"/>
    </row>
    <row r="696" s="3" customFormat="1" ht="20.25" spans="1:7">
      <c r="A696" s="11">
        <v>693</v>
      </c>
      <c r="B696" s="12" t="s">
        <v>554</v>
      </c>
      <c r="C696" s="12" t="s">
        <v>708</v>
      </c>
      <c r="D696" s="12">
        <v>20250205209</v>
      </c>
      <c r="E696" s="13" t="s">
        <v>718</v>
      </c>
      <c r="F696" s="14">
        <v>62.57</v>
      </c>
      <c r="G696" s="12"/>
    </row>
    <row r="697" s="3" customFormat="1" ht="20.25" spans="1:7">
      <c r="A697" s="11">
        <v>694</v>
      </c>
      <c r="B697" s="12" t="s">
        <v>554</v>
      </c>
      <c r="C697" s="12" t="s">
        <v>708</v>
      </c>
      <c r="D697" s="12">
        <v>20250205401</v>
      </c>
      <c r="E697" s="13" t="s">
        <v>719</v>
      </c>
      <c r="F697" s="14">
        <v>62.27</v>
      </c>
      <c r="G697" s="12"/>
    </row>
    <row r="698" s="3" customFormat="1" ht="20.25" spans="1:7">
      <c r="A698" s="11">
        <v>695</v>
      </c>
      <c r="B698" s="12" t="s">
        <v>554</v>
      </c>
      <c r="C698" s="12" t="s">
        <v>708</v>
      </c>
      <c r="D698" s="12">
        <v>20250205424</v>
      </c>
      <c r="E698" s="13" t="s">
        <v>720</v>
      </c>
      <c r="F698" s="14">
        <v>61.95</v>
      </c>
      <c r="G698" s="12"/>
    </row>
    <row r="699" s="3" customFormat="1" ht="20.25" spans="1:7">
      <c r="A699" s="11">
        <v>696</v>
      </c>
      <c r="B699" s="12" t="s">
        <v>554</v>
      </c>
      <c r="C699" s="12" t="s">
        <v>708</v>
      </c>
      <c r="D699" s="12">
        <v>20250205213</v>
      </c>
      <c r="E699" s="13" t="s">
        <v>721</v>
      </c>
      <c r="F699" s="14">
        <v>61.93</v>
      </c>
      <c r="G699" s="12"/>
    </row>
    <row r="700" s="3" customFormat="1" ht="20.25" spans="1:7">
      <c r="A700" s="11">
        <v>697</v>
      </c>
      <c r="B700" s="12" t="s">
        <v>554</v>
      </c>
      <c r="C700" s="12" t="s">
        <v>708</v>
      </c>
      <c r="D700" s="12">
        <v>20250205305</v>
      </c>
      <c r="E700" s="13" t="s">
        <v>722</v>
      </c>
      <c r="F700" s="14">
        <v>61.71</v>
      </c>
      <c r="G700" s="12"/>
    </row>
    <row r="701" s="3" customFormat="1" ht="20.25" spans="1:7">
      <c r="A701" s="11">
        <v>698</v>
      </c>
      <c r="B701" s="12" t="s">
        <v>554</v>
      </c>
      <c r="C701" s="12" t="s">
        <v>708</v>
      </c>
      <c r="D701" s="12">
        <v>20250205216</v>
      </c>
      <c r="E701" s="13" t="s">
        <v>723</v>
      </c>
      <c r="F701" s="14">
        <v>61.69</v>
      </c>
      <c r="G701" s="12"/>
    </row>
    <row r="702" s="3" customFormat="1" ht="20.25" spans="1:7">
      <c r="A702" s="11">
        <v>699</v>
      </c>
      <c r="B702" s="12" t="s">
        <v>554</v>
      </c>
      <c r="C702" s="12" t="s">
        <v>708</v>
      </c>
      <c r="D702" s="12">
        <v>20250205348</v>
      </c>
      <c r="E702" s="13" t="s">
        <v>724</v>
      </c>
      <c r="F702" s="14">
        <v>61.62</v>
      </c>
      <c r="G702" s="12"/>
    </row>
    <row r="703" s="3" customFormat="1" ht="20.25" spans="1:7">
      <c r="A703" s="11">
        <v>700</v>
      </c>
      <c r="B703" s="12" t="s">
        <v>554</v>
      </c>
      <c r="C703" s="12" t="s">
        <v>708</v>
      </c>
      <c r="D703" s="12">
        <v>20250205426</v>
      </c>
      <c r="E703" s="13" t="s">
        <v>725</v>
      </c>
      <c r="F703" s="14">
        <v>61.39</v>
      </c>
      <c r="G703" s="12"/>
    </row>
    <row r="704" s="3" customFormat="1" ht="20.25" spans="1:7">
      <c r="A704" s="11">
        <v>701</v>
      </c>
      <c r="B704" s="12" t="s">
        <v>554</v>
      </c>
      <c r="C704" s="12" t="s">
        <v>708</v>
      </c>
      <c r="D704" s="12">
        <v>20250205226</v>
      </c>
      <c r="E704" s="13" t="s">
        <v>726</v>
      </c>
      <c r="F704" s="14">
        <v>60.73</v>
      </c>
      <c r="G704" s="12"/>
    </row>
    <row r="705" s="3" customFormat="1" ht="20.25" spans="1:7">
      <c r="A705" s="11">
        <v>702</v>
      </c>
      <c r="B705" s="12" t="s">
        <v>554</v>
      </c>
      <c r="C705" s="12" t="s">
        <v>708</v>
      </c>
      <c r="D705" s="12">
        <v>20250205356</v>
      </c>
      <c r="E705" s="13" t="s">
        <v>727</v>
      </c>
      <c r="F705" s="14">
        <v>60.72</v>
      </c>
      <c r="G705" s="12"/>
    </row>
    <row r="706" s="3" customFormat="1" ht="20.25" spans="1:7">
      <c r="A706" s="11">
        <v>703</v>
      </c>
      <c r="B706" s="12" t="s">
        <v>554</v>
      </c>
      <c r="C706" s="12" t="s">
        <v>708</v>
      </c>
      <c r="D706" s="12">
        <v>20250205218</v>
      </c>
      <c r="E706" s="13" t="s">
        <v>728</v>
      </c>
      <c r="F706" s="14">
        <v>60.56</v>
      </c>
      <c r="G706" s="12"/>
    </row>
    <row r="707" s="3" customFormat="1" ht="20.25" spans="1:7">
      <c r="A707" s="11">
        <v>704</v>
      </c>
      <c r="B707" s="12" t="s">
        <v>554</v>
      </c>
      <c r="C707" s="12" t="s">
        <v>708</v>
      </c>
      <c r="D707" s="12">
        <v>20250205429</v>
      </c>
      <c r="E707" s="13" t="s">
        <v>729</v>
      </c>
      <c r="F707" s="14">
        <v>59.95</v>
      </c>
      <c r="G707" s="12"/>
    </row>
    <row r="708" s="3" customFormat="1" ht="20.25" spans="1:7">
      <c r="A708" s="11">
        <v>705</v>
      </c>
      <c r="B708" s="12" t="s">
        <v>554</v>
      </c>
      <c r="C708" s="12" t="s">
        <v>708</v>
      </c>
      <c r="D708" s="12">
        <v>20250205410</v>
      </c>
      <c r="E708" s="13" t="s">
        <v>730</v>
      </c>
      <c r="F708" s="14">
        <v>59.7</v>
      </c>
      <c r="G708" s="12"/>
    </row>
    <row r="709" s="3" customFormat="1" ht="20.25" spans="1:7">
      <c r="A709" s="11">
        <v>706</v>
      </c>
      <c r="B709" s="12" t="s">
        <v>554</v>
      </c>
      <c r="C709" s="12" t="s">
        <v>708</v>
      </c>
      <c r="D709" s="12">
        <v>20250205224</v>
      </c>
      <c r="E709" s="13" t="s">
        <v>657</v>
      </c>
      <c r="F709" s="14">
        <v>59.67</v>
      </c>
      <c r="G709" s="12"/>
    </row>
    <row r="710" s="3" customFormat="1" ht="20.25" spans="1:7">
      <c r="A710" s="11">
        <v>707</v>
      </c>
      <c r="B710" s="12" t="s">
        <v>554</v>
      </c>
      <c r="C710" s="12" t="s">
        <v>708</v>
      </c>
      <c r="D710" s="12">
        <v>20250205402</v>
      </c>
      <c r="E710" s="13" t="s">
        <v>731</v>
      </c>
      <c r="F710" s="14">
        <v>59.59</v>
      </c>
      <c r="G710" s="12"/>
    </row>
    <row r="711" s="3" customFormat="1" ht="20.25" spans="1:7">
      <c r="A711" s="11">
        <v>708</v>
      </c>
      <c r="B711" s="12" t="s">
        <v>554</v>
      </c>
      <c r="C711" s="12" t="s">
        <v>708</v>
      </c>
      <c r="D711" s="12">
        <v>20250205407</v>
      </c>
      <c r="E711" s="13" t="s">
        <v>732</v>
      </c>
      <c r="F711" s="14">
        <v>58.88</v>
      </c>
      <c r="G711" s="12"/>
    </row>
    <row r="712" s="3" customFormat="1" ht="20.25" spans="1:7">
      <c r="A712" s="11">
        <v>709</v>
      </c>
      <c r="B712" s="12" t="s">
        <v>554</v>
      </c>
      <c r="C712" s="12" t="s">
        <v>708</v>
      </c>
      <c r="D712" s="12">
        <v>20250205304</v>
      </c>
      <c r="E712" s="13" t="s">
        <v>733</v>
      </c>
      <c r="F712" s="14">
        <v>58.34</v>
      </c>
      <c r="G712" s="12"/>
    </row>
    <row r="713" s="3" customFormat="1" ht="20.25" spans="1:7">
      <c r="A713" s="11">
        <v>710</v>
      </c>
      <c r="B713" s="12" t="s">
        <v>554</v>
      </c>
      <c r="C713" s="12" t="s">
        <v>708</v>
      </c>
      <c r="D713" s="12">
        <v>20250205229</v>
      </c>
      <c r="E713" s="13" t="s">
        <v>734</v>
      </c>
      <c r="F713" s="14">
        <v>58.28</v>
      </c>
      <c r="G713" s="12"/>
    </row>
    <row r="714" s="3" customFormat="1" ht="20.25" spans="1:7">
      <c r="A714" s="11">
        <v>711</v>
      </c>
      <c r="B714" s="12" t="s">
        <v>554</v>
      </c>
      <c r="C714" s="12" t="s">
        <v>708</v>
      </c>
      <c r="D714" s="12">
        <v>20250205327</v>
      </c>
      <c r="E714" s="13" t="s">
        <v>735</v>
      </c>
      <c r="F714" s="14">
        <v>58.28</v>
      </c>
      <c r="G714" s="12"/>
    </row>
    <row r="715" s="3" customFormat="1" ht="20.25" spans="1:7">
      <c r="A715" s="11">
        <v>712</v>
      </c>
      <c r="B715" s="12" t="s">
        <v>554</v>
      </c>
      <c r="C715" s="12" t="s">
        <v>708</v>
      </c>
      <c r="D715" s="12">
        <v>20250205325</v>
      </c>
      <c r="E715" s="13" t="s">
        <v>736</v>
      </c>
      <c r="F715" s="14">
        <v>58.23</v>
      </c>
      <c r="G715" s="12"/>
    </row>
    <row r="716" s="3" customFormat="1" ht="20.25" spans="1:7">
      <c r="A716" s="11">
        <v>713</v>
      </c>
      <c r="B716" s="12" t="s">
        <v>554</v>
      </c>
      <c r="C716" s="12" t="s">
        <v>708</v>
      </c>
      <c r="D716" s="12">
        <v>20250205428</v>
      </c>
      <c r="E716" s="13" t="s">
        <v>737</v>
      </c>
      <c r="F716" s="14">
        <v>56.82</v>
      </c>
      <c r="G716" s="12"/>
    </row>
    <row r="717" s="3" customFormat="1" ht="20.25" spans="1:7">
      <c r="A717" s="11">
        <v>714</v>
      </c>
      <c r="B717" s="12" t="s">
        <v>554</v>
      </c>
      <c r="C717" s="12" t="s">
        <v>708</v>
      </c>
      <c r="D717" s="12">
        <v>20250205333</v>
      </c>
      <c r="E717" s="13" t="s">
        <v>738</v>
      </c>
      <c r="F717" s="14">
        <v>56.78</v>
      </c>
      <c r="G717" s="12"/>
    </row>
    <row r="718" s="3" customFormat="1" ht="20.25" spans="1:7">
      <c r="A718" s="11">
        <v>715</v>
      </c>
      <c r="B718" s="12" t="s">
        <v>554</v>
      </c>
      <c r="C718" s="12" t="s">
        <v>708</v>
      </c>
      <c r="D718" s="12">
        <v>20250205322</v>
      </c>
      <c r="E718" s="13" t="s">
        <v>739</v>
      </c>
      <c r="F718" s="14">
        <v>56.39</v>
      </c>
      <c r="G718" s="12"/>
    </row>
    <row r="719" s="3" customFormat="1" ht="20.25" spans="1:7">
      <c r="A719" s="11">
        <v>716</v>
      </c>
      <c r="B719" s="12" t="s">
        <v>554</v>
      </c>
      <c r="C719" s="12" t="s">
        <v>708</v>
      </c>
      <c r="D719" s="12">
        <v>20250205412</v>
      </c>
      <c r="E719" s="13" t="s">
        <v>740</v>
      </c>
      <c r="F719" s="14">
        <v>56.08</v>
      </c>
      <c r="G719" s="12"/>
    </row>
    <row r="720" s="3" customFormat="1" ht="20.25" spans="1:7">
      <c r="A720" s="11">
        <v>717</v>
      </c>
      <c r="B720" s="12" t="s">
        <v>554</v>
      </c>
      <c r="C720" s="12" t="s">
        <v>708</v>
      </c>
      <c r="D720" s="12">
        <v>20250205358</v>
      </c>
      <c r="E720" s="13" t="s">
        <v>741</v>
      </c>
      <c r="F720" s="14">
        <v>56</v>
      </c>
      <c r="G720" s="12"/>
    </row>
    <row r="721" s="3" customFormat="1" ht="20.25" spans="1:7">
      <c r="A721" s="11">
        <v>718</v>
      </c>
      <c r="B721" s="12" t="s">
        <v>554</v>
      </c>
      <c r="C721" s="12" t="s">
        <v>708</v>
      </c>
      <c r="D721" s="12">
        <v>20250205430</v>
      </c>
      <c r="E721" s="13" t="s">
        <v>742</v>
      </c>
      <c r="F721" s="14">
        <v>55.9</v>
      </c>
      <c r="G721" s="12"/>
    </row>
    <row r="722" s="3" customFormat="1" ht="20.25" spans="1:7">
      <c r="A722" s="11">
        <v>719</v>
      </c>
      <c r="B722" s="12" t="s">
        <v>554</v>
      </c>
      <c r="C722" s="12" t="s">
        <v>708</v>
      </c>
      <c r="D722" s="12">
        <v>20250205230</v>
      </c>
      <c r="E722" s="13" t="s">
        <v>743</v>
      </c>
      <c r="F722" s="14">
        <v>55.53</v>
      </c>
      <c r="G722" s="12"/>
    </row>
    <row r="723" s="3" customFormat="1" ht="20.25" spans="1:7">
      <c r="A723" s="11">
        <v>720</v>
      </c>
      <c r="B723" s="12" t="s">
        <v>554</v>
      </c>
      <c r="C723" s="12" t="s">
        <v>708</v>
      </c>
      <c r="D723" s="12">
        <v>20250205309</v>
      </c>
      <c r="E723" s="13" t="s">
        <v>744</v>
      </c>
      <c r="F723" s="14">
        <v>54.97</v>
      </c>
      <c r="G723" s="12"/>
    </row>
    <row r="724" s="3" customFormat="1" ht="20.25" spans="1:7">
      <c r="A724" s="11">
        <v>721</v>
      </c>
      <c r="B724" s="12" t="s">
        <v>554</v>
      </c>
      <c r="C724" s="12" t="s">
        <v>708</v>
      </c>
      <c r="D724" s="12">
        <v>20250205315</v>
      </c>
      <c r="E724" s="13" t="s">
        <v>745</v>
      </c>
      <c r="F724" s="14">
        <v>54.87</v>
      </c>
      <c r="G724" s="12"/>
    </row>
    <row r="725" s="3" customFormat="1" ht="20.25" spans="1:7">
      <c r="A725" s="11">
        <v>722</v>
      </c>
      <c r="B725" s="12" t="s">
        <v>554</v>
      </c>
      <c r="C725" s="12" t="s">
        <v>708</v>
      </c>
      <c r="D725" s="12">
        <v>20250205405</v>
      </c>
      <c r="E725" s="13" t="s">
        <v>746</v>
      </c>
      <c r="F725" s="14">
        <v>54.63</v>
      </c>
      <c r="G725" s="12"/>
    </row>
    <row r="726" s="3" customFormat="1" ht="20.25" spans="1:7">
      <c r="A726" s="11">
        <v>723</v>
      </c>
      <c r="B726" s="12" t="s">
        <v>554</v>
      </c>
      <c r="C726" s="12" t="s">
        <v>708</v>
      </c>
      <c r="D726" s="12">
        <v>20250205416</v>
      </c>
      <c r="E726" s="13" t="s">
        <v>747</v>
      </c>
      <c r="F726" s="14">
        <v>54.62</v>
      </c>
      <c r="G726" s="12"/>
    </row>
    <row r="727" s="3" customFormat="1" ht="20.25" spans="1:7">
      <c r="A727" s="11">
        <v>724</v>
      </c>
      <c r="B727" s="12" t="s">
        <v>554</v>
      </c>
      <c r="C727" s="12" t="s">
        <v>708</v>
      </c>
      <c r="D727" s="12">
        <v>20250205408</v>
      </c>
      <c r="E727" s="13" t="s">
        <v>748</v>
      </c>
      <c r="F727" s="14">
        <v>54.61</v>
      </c>
      <c r="G727" s="12"/>
    </row>
    <row r="728" s="3" customFormat="1" ht="20.25" spans="1:7">
      <c r="A728" s="11">
        <v>725</v>
      </c>
      <c r="B728" s="12" t="s">
        <v>554</v>
      </c>
      <c r="C728" s="12" t="s">
        <v>708</v>
      </c>
      <c r="D728" s="12">
        <v>20250205228</v>
      </c>
      <c r="E728" s="13" t="s">
        <v>749</v>
      </c>
      <c r="F728" s="14">
        <v>54.37</v>
      </c>
      <c r="G728" s="12"/>
    </row>
    <row r="729" s="3" customFormat="1" ht="20.25" spans="1:7">
      <c r="A729" s="11">
        <v>726</v>
      </c>
      <c r="B729" s="12" t="s">
        <v>554</v>
      </c>
      <c r="C729" s="12" t="s">
        <v>708</v>
      </c>
      <c r="D729" s="12">
        <v>20250205321</v>
      </c>
      <c r="E729" s="13" t="s">
        <v>750</v>
      </c>
      <c r="F729" s="14">
        <v>54.17</v>
      </c>
      <c r="G729" s="12"/>
    </row>
    <row r="730" s="3" customFormat="1" ht="20.25" spans="1:7">
      <c r="A730" s="11">
        <v>727</v>
      </c>
      <c r="B730" s="12" t="s">
        <v>554</v>
      </c>
      <c r="C730" s="12" t="s">
        <v>708</v>
      </c>
      <c r="D730" s="12">
        <v>20250205414</v>
      </c>
      <c r="E730" s="13" t="s">
        <v>751</v>
      </c>
      <c r="F730" s="14">
        <v>53.36</v>
      </c>
      <c r="G730" s="12"/>
    </row>
    <row r="731" s="3" customFormat="1" ht="20.25" spans="1:7">
      <c r="A731" s="11">
        <v>728</v>
      </c>
      <c r="B731" s="12" t="s">
        <v>554</v>
      </c>
      <c r="C731" s="12" t="s">
        <v>708</v>
      </c>
      <c r="D731" s="12">
        <v>20250205340</v>
      </c>
      <c r="E731" s="13" t="s">
        <v>752</v>
      </c>
      <c r="F731" s="14">
        <v>53.32</v>
      </c>
      <c r="G731" s="12"/>
    </row>
    <row r="732" s="3" customFormat="1" ht="20.25" spans="1:7">
      <c r="A732" s="11">
        <v>729</v>
      </c>
      <c r="B732" s="12" t="s">
        <v>554</v>
      </c>
      <c r="C732" s="12" t="s">
        <v>708</v>
      </c>
      <c r="D732" s="12">
        <v>20250205328</v>
      </c>
      <c r="E732" s="13" t="s">
        <v>753</v>
      </c>
      <c r="F732" s="14">
        <v>53.02</v>
      </c>
      <c r="G732" s="12"/>
    </row>
    <row r="733" s="3" customFormat="1" ht="20.25" spans="1:7">
      <c r="A733" s="11">
        <v>730</v>
      </c>
      <c r="B733" s="12" t="s">
        <v>554</v>
      </c>
      <c r="C733" s="12" t="s">
        <v>708</v>
      </c>
      <c r="D733" s="12">
        <v>20250205415</v>
      </c>
      <c r="E733" s="13" t="s">
        <v>754</v>
      </c>
      <c r="F733" s="14">
        <v>52.9</v>
      </c>
      <c r="G733" s="12"/>
    </row>
    <row r="734" s="3" customFormat="1" ht="20.25" spans="1:7">
      <c r="A734" s="11">
        <v>731</v>
      </c>
      <c r="B734" s="12" t="s">
        <v>554</v>
      </c>
      <c r="C734" s="12" t="s">
        <v>708</v>
      </c>
      <c r="D734" s="12">
        <v>20250205423</v>
      </c>
      <c r="E734" s="13" t="s">
        <v>755</v>
      </c>
      <c r="F734" s="14">
        <v>52.9</v>
      </c>
      <c r="G734" s="12"/>
    </row>
    <row r="735" s="3" customFormat="1" ht="20.25" spans="1:7">
      <c r="A735" s="11">
        <v>732</v>
      </c>
      <c r="B735" s="12" t="s">
        <v>554</v>
      </c>
      <c r="C735" s="12" t="s">
        <v>708</v>
      </c>
      <c r="D735" s="12">
        <v>20250205427</v>
      </c>
      <c r="E735" s="13" t="s">
        <v>756</v>
      </c>
      <c r="F735" s="14">
        <v>52.82</v>
      </c>
      <c r="G735" s="12"/>
    </row>
    <row r="736" s="3" customFormat="1" ht="20.25" spans="1:7">
      <c r="A736" s="11">
        <v>733</v>
      </c>
      <c r="B736" s="12" t="s">
        <v>554</v>
      </c>
      <c r="C736" s="12" t="s">
        <v>708</v>
      </c>
      <c r="D736" s="12">
        <v>20250205355</v>
      </c>
      <c r="E736" s="13" t="s">
        <v>757</v>
      </c>
      <c r="F736" s="14">
        <v>52.63</v>
      </c>
      <c r="G736" s="12"/>
    </row>
    <row r="737" s="3" customFormat="1" ht="20.25" spans="1:7">
      <c r="A737" s="11">
        <v>734</v>
      </c>
      <c r="B737" s="12" t="s">
        <v>554</v>
      </c>
      <c r="C737" s="12" t="s">
        <v>708</v>
      </c>
      <c r="D737" s="12">
        <v>20250205406</v>
      </c>
      <c r="E737" s="13" t="s">
        <v>758</v>
      </c>
      <c r="F737" s="14">
        <v>52.31</v>
      </c>
      <c r="G737" s="12"/>
    </row>
    <row r="738" s="3" customFormat="1" ht="20.25" spans="1:7">
      <c r="A738" s="11">
        <v>735</v>
      </c>
      <c r="B738" s="12" t="s">
        <v>554</v>
      </c>
      <c r="C738" s="12" t="s">
        <v>708</v>
      </c>
      <c r="D738" s="12">
        <v>20250205303</v>
      </c>
      <c r="E738" s="13" t="s">
        <v>759</v>
      </c>
      <c r="F738" s="14">
        <v>52.18</v>
      </c>
      <c r="G738" s="12"/>
    </row>
    <row r="739" s="3" customFormat="1" ht="20.25" spans="1:7">
      <c r="A739" s="11">
        <v>736</v>
      </c>
      <c r="B739" s="12" t="s">
        <v>554</v>
      </c>
      <c r="C739" s="12" t="s">
        <v>708</v>
      </c>
      <c r="D739" s="12">
        <v>20250205320</v>
      </c>
      <c r="E739" s="13" t="s">
        <v>760</v>
      </c>
      <c r="F739" s="14">
        <v>51.67</v>
      </c>
      <c r="G739" s="12"/>
    </row>
    <row r="740" s="3" customFormat="1" ht="20.25" spans="1:7">
      <c r="A740" s="11">
        <v>737</v>
      </c>
      <c r="B740" s="12" t="s">
        <v>554</v>
      </c>
      <c r="C740" s="12" t="s">
        <v>708</v>
      </c>
      <c r="D740" s="12">
        <v>20250205411</v>
      </c>
      <c r="E740" s="13" t="s">
        <v>761</v>
      </c>
      <c r="F740" s="14">
        <v>51.23</v>
      </c>
      <c r="G740" s="12"/>
    </row>
    <row r="741" s="3" customFormat="1" ht="20.25" spans="1:7">
      <c r="A741" s="11">
        <v>738</v>
      </c>
      <c r="B741" s="12" t="s">
        <v>554</v>
      </c>
      <c r="C741" s="12" t="s">
        <v>708</v>
      </c>
      <c r="D741" s="12">
        <v>20250205317</v>
      </c>
      <c r="E741" s="13" t="s">
        <v>762</v>
      </c>
      <c r="F741" s="14">
        <v>51.18</v>
      </c>
      <c r="G741" s="12"/>
    </row>
    <row r="742" s="3" customFormat="1" ht="20.25" spans="1:7">
      <c r="A742" s="11">
        <v>739</v>
      </c>
      <c r="B742" s="12" t="s">
        <v>554</v>
      </c>
      <c r="C742" s="12" t="s">
        <v>708</v>
      </c>
      <c r="D742" s="12">
        <v>20250205349</v>
      </c>
      <c r="E742" s="13" t="s">
        <v>763</v>
      </c>
      <c r="F742" s="14">
        <v>50.72</v>
      </c>
      <c r="G742" s="12"/>
    </row>
    <row r="743" s="3" customFormat="1" ht="20.25" spans="1:7">
      <c r="A743" s="11">
        <v>740</v>
      </c>
      <c r="B743" s="12" t="s">
        <v>554</v>
      </c>
      <c r="C743" s="12" t="s">
        <v>708</v>
      </c>
      <c r="D743" s="12">
        <v>20250205332</v>
      </c>
      <c r="E743" s="13" t="s">
        <v>764</v>
      </c>
      <c r="F743" s="14">
        <v>50.44</v>
      </c>
      <c r="G743" s="12"/>
    </row>
    <row r="744" s="3" customFormat="1" ht="20.25" spans="1:7">
      <c r="A744" s="11">
        <v>741</v>
      </c>
      <c r="B744" s="12" t="s">
        <v>554</v>
      </c>
      <c r="C744" s="12" t="s">
        <v>708</v>
      </c>
      <c r="D744" s="12">
        <v>20250205310</v>
      </c>
      <c r="E744" s="13" t="s">
        <v>765</v>
      </c>
      <c r="F744" s="14">
        <v>50.23</v>
      </c>
      <c r="G744" s="12"/>
    </row>
    <row r="745" s="3" customFormat="1" ht="20.25" spans="1:7">
      <c r="A745" s="11">
        <v>742</v>
      </c>
      <c r="B745" s="12" t="s">
        <v>554</v>
      </c>
      <c r="C745" s="12" t="s">
        <v>708</v>
      </c>
      <c r="D745" s="12">
        <v>20250205330</v>
      </c>
      <c r="E745" s="13" t="s">
        <v>766</v>
      </c>
      <c r="F745" s="14">
        <v>50.13</v>
      </c>
      <c r="G745" s="12"/>
    </row>
    <row r="746" s="3" customFormat="1" ht="20.25" spans="1:7">
      <c r="A746" s="11">
        <v>743</v>
      </c>
      <c r="B746" s="12" t="s">
        <v>554</v>
      </c>
      <c r="C746" s="12" t="s">
        <v>708</v>
      </c>
      <c r="D746" s="12">
        <v>20250205214</v>
      </c>
      <c r="E746" s="13" t="s">
        <v>396</v>
      </c>
      <c r="F746" s="14">
        <v>49.76</v>
      </c>
      <c r="G746" s="12"/>
    </row>
    <row r="747" s="3" customFormat="1" ht="20.25" spans="1:7">
      <c r="A747" s="11">
        <v>744</v>
      </c>
      <c r="B747" s="12" t="s">
        <v>554</v>
      </c>
      <c r="C747" s="12" t="s">
        <v>708</v>
      </c>
      <c r="D747" s="12">
        <v>20250205220</v>
      </c>
      <c r="E747" s="13" t="s">
        <v>767</v>
      </c>
      <c r="F747" s="14">
        <v>49.17</v>
      </c>
      <c r="G747" s="12"/>
    </row>
    <row r="748" s="3" customFormat="1" ht="20.25" spans="1:7">
      <c r="A748" s="11">
        <v>745</v>
      </c>
      <c r="B748" s="12" t="s">
        <v>554</v>
      </c>
      <c r="C748" s="12" t="s">
        <v>708</v>
      </c>
      <c r="D748" s="12">
        <v>20250205331</v>
      </c>
      <c r="E748" s="13" t="s">
        <v>768</v>
      </c>
      <c r="F748" s="14">
        <v>48.95</v>
      </c>
      <c r="G748" s="12"/>
    </row>
    <row r="749" s="3" customFormat="1" ht="20.25" spans="1:7">
      <c r="A749" s="11">
        <v>746</v>
      </c>
      <c r="B749" s="12" t="s">
        <v>554</v>
      </c>
      <c r="C749" s="12" t="s">
        <v>708</v>
      </c>
      <c r="D749" s="12">
        <v>20250205504</v>
      </c>
      <c r="E749" s="13" t="s">
        <v>769</v>
      </c>
      <c r="F749" s="14">
        <v>48.84</v>
      </c>
      <c r="G749" s="12"/>
    </row>
    <row r="750" s="3" customFormat="1" ht="20.25" spans="1:7">
      <c r="A750" s="11">
        <v>747</v>
      </c>
      <c r="B750" s="12" t="s">
        <v>554</v>
      </c>
      <c r="C750" s="12" t="s">
        <v>708</v>
      </c>
      <c r="D750" s="12">
        <v>20250205323</v>
      </c>
      <c r="E750" s="13" t="s">
        <v>770</v>
      </c>
      <c r="F750" s="14">
        <v>48.78</v>
      </c>
      <c r="G750" s="12"/>
    </row>
    <row r="751" s="3" customFormat="1" ht="20.25" spans="1:7">
      <c r="A751" s="11">
        <v>748</v>
      </c>
      <c r="B751" s="12" t="s">
        <v>554</v>
      </c>
      <c r="C751" s="12" t="s">
        <v>708</v>
      </c>
      <c r="D751" s="12">
        <v>20250205338</v>
      </c>
      <c r="E751" s="13" t="s">
        <v>771</v>
      </c>
      <c r="F751" s="14">
        <v>48.73</v>
      </c>
      <c r="G751" s="12"/>
    </row>
    <row r="752" s="3" customFormat="1" ht="20.25" spans="1:7">
      <c r="A752" s="11">
        <v>749</v>
      </c>
      <c r="B752" s="12" t="s">
        <v>554</v>
      </c>
      <c r="C752" s="12" t="s">
        <v>708</v>
      </c>
      <c r="D752" s="12">
        <v>20250205337</v>
      </c>
      <c r="E752" s="13" t="s">
        <v>772</v>
      </c>
      <c r="F752" s="14">
        <v>48.1</v>
      </c>
      <c r="G752" s="12"/>
    </row>
    <row r="753" s="3" customFormat="1" ht="20.25" spans="1:7">
      <c r="A753" s="11">
        <v>750</v>
      </c>
      <c r="B753" s="12" t="s">
        <v>554</v>
      </c>
      <c r="C753" s="12" t="s">
        <v>708</v>
      </c>
      <c r="D753" s="12">
        <v>20250205319</v>
      </c>
      <c r="E753" s="13" t="s">
        <v>773</v>
      </c>
      <c r="F753" s="14">
        <v>47.7</v>
      </c>
      <c r="G753" s="12"/>
    </row>
    <row r="754" s="3" customFormat="1" ht="20.25" spans="1:7">
      <c r="A754" s="11">
        <v>751</v>
      </c>
      <c r="B754" s="12" t="s">
        <v>554</v>
      </c>
      <c r="C754" s="12" t="s">
        <v>708</v>
      </c>
      <c r="D754" s="12">
        <v>20250205225</v>
      </c>
      <c r="E754" s="13" t="s">
        <v>774</v>
      </c>
      <c r="F754" s="14">
        <v>47.26</v>
      </c>
      <c r="G754" s="12"/>
    </row>
    <row r="755" s="3" customFormat="1" ht="20.25" spans="1:7">
      <c r="A755" s="11">
        <v>752</v>
      </c>
      <c r="B755" s="12" t="s">
        <v>554</v>
      </c>
      <c r="C755" s="12" t="s">
        <v>708</v>
      </c>
      <c r="D755" s="12">
        <v>20250205403</v>
      </c>
      <c r="E755" s="13" t="s">
        <v>775</v>
      </c>
      <c r="F755" s="14">
        <v>46.99</v>
      </c>
      <c r="G755" s="12"/>
    </row>
    <row r="756" s="3" customFormat="1" ht="20.25" spans="1:7">
      <c r="A756" s="11">
        <v>753</v>
      </c>
      <c r="B756" s="12" t="s">
        <v>554</v>
      </c>
      <c r="C756" s="12" t="s">
        <v>708</v>
      </c>
      <c r="D756" s="12">
        <v>20250205422</v>
      </c>
      <c r="E756" s="13" t="s">
        <v>776</v>
      </c>
      <c r="F756" s="14">
        <v>46.91</v>
      </c>
      <c r="G756" s="12"/>
    </row>
    <row r="757" s="3" customFormat="1" ht="20.25" spans="1:7">
      <c r="A757" s="11">
        <v>754</v>
      </c>
      <c r="B757" s="12" t="s">
        <v>554</v>
      </c>
      <c r="C757" s="12" t="s">
        <v>708</v>
      </c>
      <c r="D757" s="12">
        <v>20250205302</v>
      </c>
      <c r="E757" s="13" t="s">
        <v>135</v>
      </c>
      <c r="F757" s="14">
        <v>46.53</v>
      </c>
      <c r="G757" s="12"/>
    </row>
    <row r="758" s="3" customFormat="1" ht="20.25" spans="1:7">
      <c r="A758" s="11">
        <v>755</v>
      </c>
      <c r="B758" s="12" t="s">
        <v>554</v>
      </c>
      <c r="C758" s="12" t="s">
        <v>708</v>
      </c>
      <c r="D758" s="12">
        <v>20250205326</v>
      </c>
      <c r="E758" s="13" t="s">
        <v>777</v>
      </c>
      <c r="F758" s="14">
        <v>46.36</v>
      </c>
      <c r="G758" s="12"/>
    </row>
    <row r="759" s="3" customFormat="1" ht="20.25" spans="1:7">
      <c r="A759" s="11">
        <v>756</v>
      </c>
      <c r="B759" s="12" t="s">
        <v>554</v>
      </c>
      <c r="C759" s="12" t="s">
        <v>708</v>
      </c>
      <c r="D759" s="12">
        <v>20250205336</v>
      </c>
      <c r="E759" s="13" t="s">
        <v>778</v>
      </c>
      <c r="F759" s="14">
        <v>46.26</v>
      </c>
      <c r="G759" s="12"/>
    </row>
    <row r="760" s="3" customFormat="1" ht="20.25" spans="1:7">
      <c r="A760" s="11">
        <v>757</v>
      </c>
      <c r="B760" s="12" t="s">
        <v>554</v>
      </c>
      <c r="C760" s="12" t="s">
        <v>708</v>
      </c>
      <c r="D760" s="12">
        <v>20250205420</v>
      </c>
      <c r="E760" s="13" t="s">
        <v>779</v>
      </c>
      <c r="F760" s="14">
        <v>46.04</v>
      </c>
      <c r="G760" s="12"/>
    </row>
    <row r="761" s="3" customFormat="1" ht="20.25" spans="1:7">
      <c r="A761" s="11">
        <v>758</v>
      </c>
      <c r="B761" s="12" t="s">
        <v>554</v>
      </c>
      <c r="C761" s="12" t="s">
        <v>708</v>
      </c>
      <c r="D761" s="12">
        <v>20250205210</v>
      </c>
      <c r="E761" s="13" t="s">
        <v>780</v>
      </c>
      <c r="F761" s="14">
        <v>44.38</v>
      </c>
      <c r="G761" s="12"/>
    </row>
    <row r="762" s="3" customFormat="1" ht="20.25" spans="1:7">
      <c r="A762" s="11">
        <v>759</v>
      </c>
      <c r="B762" s="12" t="s">
        <v>554</v>
      </c>
      <c r="C762" s="12" t="s">
        <v>708</v>
      </c>
      <c r="D762" s="12">
        <v>20250205313</v>
      </c>
      <c r="E762" s="13" t="s">
        <v>781</v>
      </c>
      <c r="F762" s="14">
        <v>43.94</v>
      </c>
      <c r="G762" s="12"/>
    </row>
    <row r="763" s="3" customFormat="1" ht="20.25" spans="1:7">
      <c r="A763" s="11">
        <v>760</v>
      </c>
      <c r="B763" s="12" t="s">
        <v>554</v>
      </c>
      <c r="C763" s="12" t="s">
        <v>708</v>
      </c>
      <c r="D763" s="12">
        <v>20250205301</v>
      </c>
      <c r="E763" s="13" t="s">
        <v>782</v>
      </c>
      <c r="F763" s="14">
        <v>43.92</v>
      </c>
      <c r="G763" s="12"/>
    </row>
    <row r="764" s="3" customFormat="1" ht="20.25" spans="1:7">
      <c r="A764" s="11">
        <v>761</v>
      </c>
      <c r="B764" s="12" t="s">
        <v>554</v>
      </c>
      <c r="C764" s="12" t="s">
        <v>708</v>
      </c>
      <c r="D764" s="12">
        <v>20250205341</v>
      </c>
      <c r="E764" s="13" t="s">
        <v>783</v>
      </c>
      <c r="F764" s="14">
        <v>42.4</v>
      </c>
      <c r="G764" s="12"/>
    </row>
    <row r="765" s="3" customFormat="1" ht="20.25" spans="1:7">
      <c r="A765" s="11">
        <v>762</v>
      </c>
      <c r="B765" s="12" t="s">
        <v>554</v>
      </c>
      <c r="C765" s="12" t="s">
        <v>708</v>
      </c>
      <c r="D765" s="12">
        <v>20250205307</v>
      </c>
      <c r="E765" s="13" t="s">
        <v>784</v>
      </c>
      <c r="F765" s="14">
        <v>41.97</v>
      </c>
      <c r="G765" s="12"/>
    </row>
    <row r="766" s="3" customFormat="1" ht="20.25" spans="1:7">
      <c r="A766" s="11">
        <v>763</v>
      </c>
      <c r="B766" s="12" t="s">
        <v>554</v>
      </c>
      <c r="C766" s="12" t="s">
        <v>708</v>
      </c>
      <c r="D766" s="12">
        <v>20250205505</v>
      </c>
      <c r="E766" s="13" t="s">
        <v>785</v>
      </c>
      <c r="F766" s="14">
        <v>41.85</v>
      </c>
      <c r="G766" s="12"/>
    </row>
    <row r="767" s="3" customFormat="1" ht="20.25" spans="1:7">
      <c r="A767" s="11">
        <v>764</v>
      </c>
      <c r="B767" s="12" t="s">
        <v>554</v>
      </c>
      <c r="C767" s="12" t="s">
        <v>708</v>
      </c>
      <c r="D767" s="12">
        <v>20250205316</v>
      </c>
      <c r="E767" s="13" t="s">
        <v>786</v>
      </c>
      <c r="F767" s="14">
        <v>41.79</v>
      </c>
      <c r="G767" s="12"/>
    </row>
    <row r="768" s="3" customFormat="1" ht="20.25" spans="1:7">
      <c r="A768" s="11">
        <v>765</v>
      </c>
      <c r="B768" s="12" t="s">
        <v>554</v>
      </c>
      <c r="C768" s="12" t="s">
        <v>708</v>
      </c>
      <c r="D768" s="12">
        <v>20250205329</v>
      </c>
      <c r="E768" s="13" t="s">
        <v>787</v>
      </c>
      <c r="F768" s="14">
        <v>37.24</v>
      </c>
      <c r="G768" s="12"/>
    </row>
    <row r="769" s="3" customFormat="1" ht="20.25" spans="1:7">
      <c r="A769" s="11">
        <v>766</v>
      </c>
      <c r="B769" s="12" t="s">
        <v>554</v>
      </c>
      <c r="C769" s="12" t="s">
        <v>708</v>
      </c>
      <c r="D769" s="12">
        <v>20250205350</v>
      </c>
      <c r="E769" s="13" t="s">
        <v>788</v>
      </c>
      <c r="F769" s="14">
        <v>35.67</v>
      </c>
      <c r="G769" s="12"/>
    </row>
    <row r="770" s="3" customFormat="1" ht="20.25" spans="1:7">
      <c r="A770" s="11">
        <v>767</v>
      </c>
      <c r="B770" s="12" t="s">
        <v>554</v>
      </c>
      <c r="C770" s="12" t="s">
        <v>708</v>
      </c>
      <c r="D770" s="12">
        <v>20250205360</v>
      </c>
      <c r="E770" s="13" t="s">
        <v>789</v>
      </c>
      <c r="F770" s="14">
        <v>30.28</v>
      </c>
      <c r="G770" s="12"/>
    </row>
    <row r="771" s="3" customFormat="1" ht="20.25" spans="1:7">
      <c r="A771" s="11">
        <v>768</v>
      </c>
      <c r="B771" s="12" t="s">
        <v>790</v>
      </c>
      <c r="C771" s="12" t="s">
        <v>791</v>
      </c>
      <c r="D771" s="12">
        <v>20250205521</v>
      </c>
      <c r="E771" s="13" t="s">
        <v>792</v>
      </c>
      <c r="F771" s="14">
        <v>69.65</v>
      </c>
      <c r="G771" s="12"/>
    </row>
    <row r="772" s="3" customFormat="1" ht="20.25" spans="1:7">
      <c r="A772" s="11">
        <v>769</v>
      </c>
      <c r="B772" s="12" t="s">
        <v>790</v>
      </c>
      <c r="C772" s="12" t="s">
        <v>791</v>
      </c>
      <c r="D772" s="12">
        <v>20250205520</v>
      </c>
      <c r="E772" s="13" t="s">
        <v>793</v>
      </c>
      <c r="F772" s="14">
        <v>65.82</v>
      </c>
      <c r="G772" s="12"/>
    </row>
    <row r="773" s="3" customFormat="1" ht="20.25" spans="1:7">
      <c r="A773" s="11">
        <v>770</v>
      </c>
      <c r="B773" s="12" t="s">
        <v>790</v>
      </c>
      <c r="C773" s="12" t="s">
        <v>791</v>
      </c>
      <c r="D773" s="12">
        <v>20250205516</v>
      </c>
      <c r="E773" s="13" t="s">
        <v>794</v>
      </c>
      <c r="F773" s="14">
        <v>65.34</v>
      </c>
      <c r="G773" s="12"/>
    </row>
    <row r="774" s="3" customFormat="1" ht="20.25" spans="1:7">
      <c r="A774" s="11">
        <v>771</v>
      </c>
      <c r="B774" s="12" t="s">
        <v>790</v>
      </c>
      <c r="C774" s="12" t="s">
        <v>791</v>
      </c>
      <c r="D774" s="12">
        <v>20250205607</v>
      </c>
      <c r="E774" s="13" t="s">
        <v>795</v>
      </c>
      <c r="F774" s="14">
        <v>65.14</v>
      </c>
      <c r="G774" s="12"/>
    </row>
    <row r="775" s="3" customFormat="1" ht="20.25" spans="1:7">
      <c r="A775" s="11">
        <v>772</v>
      </c>
      <c r="B775" s="12" t="s">
        <v>790</v>
      </c>
      <c r="C775" s="12" t="s">
        <v>791</v>
      </c>
      <c r="D775" s="12">
        <v>20250205611</v>
      </c>
      <c r="E775" s="13" t="s">
        <v>796</v>
      </c>
      <c r="F775" s="14">
        <v>64.78</v>
      </c>
      <c r="G775" s="12"/>
    </row>
    <row r="776" s="3" customFormat="1" ht="20.25" spans="1:7">
      <c r="A776" s="11">
        <v>773</v>
      </c>
      <c r="B776" s="12" t="s">
        <v>790</v>
      </c>
      <c r="C776" s="12" t="s">
        <v>791</v>
      </c>
      <c r="D776" s="12">
        <v>20250205615</v>
      </c>
      <c r="E776" s="13" t="s">
        <v>797</v>
      </c>
      <c r="F776" s="14">
        <v>63.9</v>
      </c>
      <c r="G776" s="12"/>
    </row>
    <row r="777" s="3" customFormat="1" ht="20.25" spans="1:7">
      <c r="A777" s="11">
        <v>774</v>
      </c>
      <c r="B777" s="12" t="s">
        <v>790</v>
      </c>
      <c r="C777" s="12" t="s">
        <v>791</v>
      </c>
      <c r="D777" s="12">
        <v>20250205526</v>
      </c>
      <c r="E777" s="13" t="s">
        <v>798</v>
      </c>
      <c r="F777" s="14">
        <v>63.71</v>
      </c>
      <c r="G777" s="12"/>
    </row>
    <row r="778" s="3" customFormat="1" ht="20.25" spans="1:7">
      <c r="A778" s="11">
        <v>775</v>
      </c>
      <c r="B778" s="12" t="s">
        <v>790</v>
      </c>
      <c r="C778" s="12" t="s">
        <v>791</v>
      </c>
      <c r="D778" s="12">
        <v>20250205527</v>
      </c>
      <c r="E778" s="13" t="s">
        <v>799</v>
      </c>
      <c r="F778" s="14">
        <v>63.47</v>
      </c>
      <c r="G778" s="12"/>
    </row>
    <row r="779" s="3" customFormat="1" ht="20.25" spans="1:7">
      <c r="A779" s="11">
        <v>776</v>
      </c>
      <c r="B779" s="12" t="s">
        <v>790</v>
      </c>
      <c r="C779" s="12" t="s">
        <v>791</v>
      </c>
      <c r="D779" s="12">
        <v>20250205523</v>
      </c>
      <c r="E779" s="13" t="s">
        <v>800</v>
      </c>
      <c r="F779" s="14">
        <v>63.36</v>
      </c>
      <c r="G779" s="12"/>
    </row>
    <row r="780" s="3" customFormat="1" ht="20.25" spans="1:7">
      <c r="A780" s="11">
        <v>777</v>
      </c>
      <c r="B780" s="12" t="s">
        <v>790</v>
      </c>
      <c r="C780" s="12" t="s">
        <v>791</v>
      </c>
      <c r="D780" s="12">
        <v>20250205613</v>
      </c>
      <c r="E780" s="13" t="s">
        <v>801</v>
      </c>
      <c r="F780" s="14">
        <v>62.97</v>
      </c>
      <c r="G780" s="12"/>
    </row>
    <row r="781" s="3" customFormat="1" ht="20.25" spans="1:7">
      <c r="A781" s="11">
        <v>778</v>
      </c>
      <c r="B781" s="12" t="s">
        <v>790</v>
      </c>
      <c r="C781" s="12" t="s">
        <v>791</v>
      </c>
      <c r="D781" s="12">
        <v>20250205519</v>
      </c>
      <c r="E781" s="13" t="s">
        <v>802</v>
      </c>
      <c r="F781" s="14">
        <v>62.83</v>
      </c>
      <c r="G781" s="12"/>
    </row>
    <row r="782" s="3" customFormat="1" ht="20.25" spans="1:7">
      <c r="A782" s="11">
        <v>779</v>
      </c>
      <c r="B782" s="12" t="s">
        <v>790</v>
      </c>
      <c r="C782" s="12" t="s">
        <v>791</v>
      </c>
      <c r="D782" s="12">
        <v>20250205614</v>
      </c>
      <c r="E782" s="13" t="s">
        <v>803</v>
      </c>
      <c r="F782" s="14">
        <v>62.61</v>
      </c>
      <c r="G782" s="12"/>
    </row>
    <row r="783" s="3" customFormat="1" ht="20.25" spans="1:7">
      <c r="A783" s="11">
        <v>780</v>
      </c>
      <c r="B783" s="12" t="s">
        <v>790</v>
      </c>
      <c r="C783" s="12" t="s">
        <v>791</v>
      </c>
      <c r="D783" s="12">
        <v>20250205522</v>
      </c>
      <c r="E783" s="13" t="s">
        <v>804</v>
      </c>
      <c r="F783" s="14">
        <v>62.58</v>
      </c>
      <c r="G783" s="12"/>
    </row>
    <row r="784" s="3" customFormat="1" ht="20.25" spans="1:7">
      <c r="A784" s="11">
        <v>781</v>
      </c>
      <c r="B784" s="12" t="s">
        <v>790</v>
      </c>
      <c r="C784" s="12" t="s">
        <v>791</v>
      </c>
      <c r="D784" s="12">
        <v>20250205602</v>
      </c>
      <c r="E784" s="13" t="s">
        <v>805</v>
      </c>
      <c r="F784" s="14">
        <v>61.84</v>
      </c>
      <c r="G784" s="12"/>
    </row>
    <row r="785" s="3" customFormat="1" ht="20.25" spans="1:7">
      <c r="A785" s="11">
        <v>782</v>
      </c>
      <c r="B785" s="12" t="s">
        <v>790</v>
      </c>
      <c r="C785" s="12" t="s">
        <v>791</v>
      </c>
      <c r="D785" s="12">
        <v>20250205606</v>
      </c>
      <c r="E785" s="13" t="s">
        <v>806</v>
      </c>
      <c r="F785" s="14">
        <v>60.28</v>
      </c>
      <c r="G785" s="12"/>
    </row>
    <row r="786" s="3" customFormat="1" ht="20.25" spans="1:7">
      <c r="A786" s="11">
        <v>783</v>
      </c>
      <c r="B786" s="12" t="s">
        <v>790</v>
      </c>
      <c r="C786" s="12" t="s">
        <v>791</v>
      </c>
      <c r="D786" s="12">
        <v>20250205605</v>
      </c>
      <c r="E786" s="13" t="s">
        <v>807</v>
      </c>
      <c r="F786" s="14">
        <v>59.89</v>
      </c>
      <c r="G786" s="12"/>
    </row>
    <row r="787" s="3" customFormat="1" ht="20.25" spans="1:7">
      <c r="A787" s="11">
        <v>784</v>
      </c>
      <c r="B787" s="12" t="s">
        <v>790</v>
      </c>
      <c r="C787" s="12" t="s">
        <v>791</v>
      </c>
      <c r="D787" s="12">
        <v>20250205601</v>
      </c>
      <c r="E787" s="13" t="s">
        <v>808</v>
      </c>
      <c r="F787" s="14">
        <v>59.3</v>
      </c>
      <c r="G787" s="12"/>
    </row>
    <row r="788" s="3" customFormat="1" ht="20.25" spans="1:7">
      <c r="A788" s="11">
        <v>785</v>
      </c>
      <c r="B788" s="12" t="s">
        <v>790</v>
      </c>
      <c r="C788" s="12" t="s">
        <v>791</v>
      </c>
      <c r="D788" s="12">
        <v>20250205603</v>
      </c>
      <c r="E788" s="13" t="s">
        <v>809</v>
      </c>
      <c r="F788" s="14">
        <v>57.3</v>
      </c>
      <c r="G788" s="12"/>
    </row>
    <row r="789" s="3" customFormat="1" ht="20.25" spans="1:7">
      <c r="A789" s="11">
        <v>786</v>
      </c>
      <c r="B789" s="12" t="s">
        <v>790</v>
      </c>
      <c r="C789" s="12" t="s">
        <v>791</v>
      </c>
      <c r="D789" s="12">
        <v>20250205515</v>
      </c>
      <c r="E789" s="13" t="s">
        <v>810</v>
      </c>
      <c r="F789" s="14">
        <v>54.49</v>
      </c>
      <c r="G789" s="12"/>
    </row>
    <row r="790" s="3" customFormat="1" ht="20.25" spans="1:7">
      <c r="A790" s="11">
        <v>787</v>
      </c>
      <c r="B790" s="12" t="s">
        <v>790</v>
      </c>
      <c r="C790" s="12" t="s">
        <v>791</v>
      </c>
      <c r="D790" s="12">
        <v>20250205524</v>
      </c>
      <c r="E790" s="13" t="s">
        <v>811</v>
      </c>
      <c r="F790" s="14">
        <v>52.53</v>
      </c>
      <c r="G790" s="12"/>
    </row>
    <row r="791" s="3" customFormat="1" ht="20.25" spans="1:7">
      <c r="A791" s="11">
        <v>788</v>
      </c>
      <c r="B791" s="12" t="s">
        <v>790</v>
      </c>
      <c r="C791" s="12" t="s">
        <v>791</v>
      </c>
      <c r="D791" s="12">
        <v>20250205517</v>
      </c>
      <c r="E791" s="13" t="s">
        <v>812</v>
      </c>
      <c r="F791" s="14">
        <v>50.5</v>
      </c>
      <c r="G791" s="12"/>
    </row>
    <row r="792" s="3" customFormat="1" ht="20.25" spans="1:7">
      <c r="A792" s="11">
        <v>789</v>
      </c>
      <c r="B792" s="12" t="s">
        <v>790</v>
      </c>
      <c r="C792" s="12" t="s">
        <v>791</v>
      </c>
      <c r="D792" s="12">
        <v>20250205513</v>
      </c>
      <c r="E792" s="13" t="s">
        <v>51</v>
      </c>
      <c r="F792" s="14">
        <v>49.27</v>
      </c>
      <c r="G792" s="12"/>
    </row>
    <row r="793" s="3" customFormat="1" ht="20.25" spans="1:7">
      <c r="A793" s="11">
        <v>790</v>
      </c>
      <c r="B793" s="12" t="s">
        <v>790</v>
      </c>
      <c r="C793" s="12" t="s">
        <v>813</v>
      </c>
      <c r="D793" s="12">
        <v>20250205624</v>
      </c>
      <c r="E793" s="13" t="s">
        <v>814</v>
      </c>
      <c r="F793" s="14">
        <v>67.64</v>
      </c>
      <c r="G793" s="12"/>
    </row>
    <row r="794" s="3" customFormat="1" ht="20.25" spans="1:7">
      <c r="A794" s="11">
        <v>791</v>
      </c>
      <c r="B794" s="12" t="s">
        <v>790</v>
      </c>
      <c r="C794" s="12" t="s">
        <v>813</v>
      </c>
      <c r="D794" s="12">
        <v>20250205631</v>
      </c>
      <c r="E794" s="13" t="s">
        <v>815</v>
      </c>
      <c r="F794" s="14">
        <v>66.1</v>
      </c>
      <c r="G794" s="12"/>
    </row>
    <row r="795" s="3" customFormat="1" ht="20.25" spans="1:7">
      <c r="A795" s="11">
        <v>792</v>
      </c>
      <c r="B795" s="12" t="s">
        <v>790</v>
      </c>
      <c r="C795" s="12" t="s">
        <v>813</v>
      </c>
      <c r="D795" s="12">
        <v>20250205616</v>
      </c>
      <c r="E795" s="13" t="s">
        <v>816</v>
      </c>
      <c r="F795" s="14">
        <v>65.99</v>
      </c>
      <c r="G795" s="12"/>
    </row>
    <row r="796" s="3" customFormat="1" ht="20.25" spans="1:7">
      <c r="A796" s="11">
        <v>793</v>
      </c>
      <c r="B796" s="12" t="s">
        <v>790</v>
      </c>
      <c r="C796" s="12" t="s">
        <v>813</v>
      </c>
      <c r="D796" s="12">
        <v>20250205626</v>
      </c>
      <c r="E796" s="13" t="s">
        <v>817</v>
      </c>
      <c r="F796" s="14">
        <v>65.19</v>
      </c>
      <c r="G796" s="12"/>
    </row>
    <row r="797" s="3" customFormat="1" ht="20.25" spans="1:7">
      <c r="A797" s="11">
        <v>794</v>
      </c>
      <c r="B797" s="12" t="s">
        <v>790</v>
      </c>
      <c r="C797" s="12" t="s">
        <v>813</v>
      </c>
      <c r="D797" s="12">
        <v>20250205640</v>
      </c>
      <c r="E797" s="13" t="s">
        <v>818</v>
      </c>
      <c r="F797" s="14">
        <v>65</v>
      </c>
      <c r="G797" s="12"/>
    </row>
    <row r="798" s="3" customFormat="1" ht="20.25" spans="1:7">
      <c r="A798" s="11">
        <v>795</v>
      </c>
      <c r="B798" s="12" t="s">
        <v>790</v>
      </c>
      <c r="C798" s="12" t="s">
        <v>813</v>
      </c>
      <c r="D798" s="12">
        <v>20250205643</v>
      </c>
      <c r="E798" s="13" t="s">
        <v>819</v>
      </c>
      <c r="F798" s="14">
        <v>64.73</v>
      </c>
      <c r="G798" s="12"/>
    </row>
    <row r="799" s="3" customFormat="1" ht="20.25" spans="1:7">
      <c r="A799" s="11">
        <v>796</v>
      </c>
      <c r="B799" s="12" t="s">
        <v>790</v>
      </c>
      <c r="C799" s="12" t="s">
        <v>813</v>
      </c>
      <c r="D799" s="12">
        <v>20250205617</v>
      </c>
      <c r="E799" s="13" t="s">
        <v>820</v>
      </c>
      <c r="F799" s="14">
        <v>64.37</v>
      </c>
      <c r="G799" s="12"/>
    </row>
    <row r="800" s="3" customFormat="1" ht="20.25" spans="1:7">
      <c r="A800" s="11">
        <v>797</v>
      </c>
      <c r="B800" s="12" t="s">
        <v>790</v>
      </c>
      <c r="C800" s="12" t="s">
        <v>813</v>
      </c>
      <c r="D800" s="12">
        <v>20250205632</v>
      </c>
      <c r="E800" s="13" t="s">
        <v>821</v>
      </c>
      <c r="F800" s="14">
        <v>63.66</v>
      </c>
      <c r="G800" s="12"/>
    </row>
    <row r="801" s="3" customFormat="1" ht="20.25" spans="1:7">
      <c r="A801" s="11">
        <v>798</v>
      </c>
      <c r="B801" s="12" t="s">
        <v>790</v>
      </c>
      <c r="C801" s="12" t="s">
        <v>813</v>
      </c>
      <c r="D801" s="12">
        <v>20250205628</v>
      </c>
      <c r="E801" s="13" t="s">
        <v>822</v>
      </c>
      <c r="F801" s="14">
        <v>62.37</v>
      </c>
      <c r="G801" s="12"/>
    </row>
    <row r="802" s="3" customFormat="1" ht="20.25" spans="1:7">
      <c r="A802" s="11">
        <v>799</v>
      </c>
      <c r="B802" s="12" t="s">
        <v>790</v>
      </c>
      <c r="C802" s="12" t="s">
        <v>813</v>
      </c>
      <c r="D802" s="12">
        <v>20250205619</v>
      </c>
      <c r="E802" s="13" t="s">
        <v>823</v>
      </c>
      <c r="F802" s="14">
        <v>59.63</v>
      </c>
      <c r="G802" s="12"/>
    </row>
    <row r="803" s="3" customFormat="1" ht="20.25" spans="1:7">
      <c r="A803" s="11">
        <v>800</v>
      </c>
      <c r="B803" s="12" t="s">
        <v>790</v>
      </c>
      <c r="C803" s="12" t="s">
        <v>813</v>
      </c>
      <c r="D803" s="12">
        <v>20250205618</v>
      </c>
      <c r="E803" s="13" t="s">
        <v>824</v>
      </c>
      <c r="F803" s="14">
        <v>59.07</v>
      </c>
      <c r="G803" s="12"/>
    </row>
    <row r="804" s="3" customFormat="1" ht="20.25" spans="1:7">
      <c r="A804" s="11">
        <v>801</v>
      </c>
      <c r="B804" s="12" t="s">
        <v>790</v>
      </c>
      <c r="C804" s="12" t="s">
        <v>813</v>
      </c>
      <c r="D804" s="12">
        <v>20250205636</v>
      </c>
      <c r="E804" s="13" t="s">
        <v>825</v>
      </c>
      <c r="F804" s="14">
        <v>58.2</v>
      </c>
      <c r="G804" s="12"/>
    </row>
    <row r="805" s="3" customFormat="1" ht="20.25" spans="1:7">
      <c r="A805" s="11">
        <v>802</v>
      </c>
      <c r="B805" s="12" t="s">
        <v>790</v>
      </c>
      <c r="C805" s="12" t="s">
        <v>813</v>
      </c>
      <c r="D805" s="12">
        <v>20250205641</v>
      </c>
      <c r="E805" s="13" t="s">
        <v>826</v>
      </c>
      <c r="F805" s="14">
        <v>58.03</v>
      </c>
      <c r="G805" s="12"/>
    </row>
    <row r="806" s="3" customFormat="1" ht="20.25" spans="1:7">
      <c r="A806" s="11">
        <v>803</v>
      </c>
      <c r="B806" s="12" t="s">
        <v>790</v>
      </c>
      <c r="C806" s="12" t="s">
        <v>813</v>
      </c>
      <c r="D806" s="12">
        <v>20250205644</v>
      </c>
      <c r="E806" s="13" t="s">
        <v>827</v>
      </c>
      <c r="F806" s="14">
        <v>57.57</v>
      </c>
      <c r="G806" s="12"/>
    </row>
    <row r="807" s="3" customFormat="1" ht="20.25" spans="1:7">
      <c r="A807" s="11">
        <v>804</v>
      </c>
      <c r="B807" s="12" t="s">
        <v>790</v>
      </c>
      <c r="C807" s="12" t="s">
        <v>813</v>
      </c>
      <c r="D807" s="12">
        <v>20250205620</v>
      </c>
      <c r="E807" s="13" t="s">
        <v>828</v>
      </c>
      <c r="F807" s="14">
        <v>55.1</v>
      </c>
      <c r="G807" s="12"/>
    </row>
    <row r="808" s="3" customFormat="1" ht="20.25" spans="1:7">
      <c r="A808" s="11">
        <v>805</v>
      </c>
      <c r="B808" s="12" t="s">
        <v>790</v>
      </c>
      <c r="C808" s="12" t="s">
        <v>813</v>
      </c>
      <c r="D808" s="12">
        <v>20250205639</v>
      </c>
      <c r="E808" s="13" t="s">
        <v>829</v>
      </c>
      <c r="F808" s="14">
        <v>52.72</v>
      </c>
      <c r="G808" s="12"/>
    </row>
    <row r="809" s="3" customFormat="1" ht="20.25" spans="1:7">
      <c r="A809" s="11">
        <v>806</v>
      </c>
      <c r="B809" s="12" t="s">
        <v>790</v>
      </c>
      <c r="C809" s="12" t="s">
        <v>813</v>
      </c>
      <c r="D809" s="12">
        <v>20250205634</v>
      </c>
      <c r="E809" s="13" t="s">
        <v>830</v>
      </c>
      <c r="F809" s="14">
        <v>50.97</v>
      </c>
      <c r="G809" s="12"/>
    </row>
    <row r="810" s="3" customFormat="1" ht="20.25" spans="1:7">
      <c r="A810" s="11">
        <v>807</v>
      </c>
      <c r="B810" s="12" t="s">
        <v>790</v>
      </c>
      <c r="C810" s="12" t="s">
        <v>813</v>
      </c>
      <c r="D810" s="12">
        <v>20250205622</v>
      </c>
      <c r="E810" s="13" t="s">
        <v>831</v>
      </c>
      <c r="F810" s="14">
        <v>50.47</v>
      </c>
      <c r="G810" s="12"/>
    </row>
    <row r="811" s="3" customFormat="1" ht="20.25" spans="1:7">
      <c r="A811" s="11">
        <v>808</v>
      </c>
      <c r="B811" s="12" t="s">
        <v>790</v>
      </c>
      <c r="C811" s="12" t="s">
        <v>813</v>
      </c>
      <c r="D811" s="12">
        <v>20250205627</v>
      </c>
      <c r="E811" s="13" t="s">
        <v>832</v>
      </c>
      <c r="F811" s="14">
        <v>49.03</v>
      </c>
      <c r="G811" s="12"/>
    </row>
    <row r="812" s="3" customFormat="1" ht="20.25" spans="1:7">
      <c r="A812" s="11">
        <v>809</v>
      </c>
      <c r="B812" s="12" t="s">
        <v>790</v>
      </c>
      <c r="C812" s="12" t="s">
        <v>813</v>
      </c>
      <c r="D812" s="12">
        <v>20250205635</v>
      </c>
      <c r="E812" s="13" t="s">
        <v>833</v>
      </c>
      <c r="F812" s="14">
        <v>47.4</v>
      </c>
      <c r="G812" s="12"/>
    </row>
    <row r="813" s="3" customFormat="1" ht="20.25" spans="1:7">
      <c r="A813" s="11">
        <v>810</v>
      </c>
      <c r="B813" s="12" t="s">
        <v>790</v>
      </c>
      <c r="C813" s="12" t="s">
        <v>834</v>
      </c>
      <c r="D813" s="12">
        <v>20250205654</v>
      </c>
      <c r="E813" s="13" t="s">
        <v>835</v>
      </c>
      <c r="F813" s="14">
        <v>64.67</v>
      </c>
      <c r="G813" s="12"/>
    </row>
    <row r="814" s="3" customFormat="1" ht="20.25" spans="1:7">
      <c r="A814" s="11">
        <v>811</v>
      </c>
      <c r="B814" s="12" t="s">
        <v>790</v>
      </c>
      <c r="C814" s="12" t="s">
        <v>834</v>
      </c>
      <c r="D814" s="12">
        <v>20250205645</v>
      </c>
      <c r="E814" s="13" t="s">
        <v>836</v>
      </c>
      <c r="F814" s="14">
        <v>64.18</v>
      </c>
      <c r="G814" s="12"/>
    </row>
    <row r="815" s="3" customFormat="1" ht="20.25" spans="1:7">
      <c r="A815" s="11">
        <v>812</v>
      </c>
      <c r="B815" s="12" t="s">
        <v>790</v>
      </c>
      <c r="C815" s="12" t="s">
        <v>834</v>
      </c>
      <c r="D815" s="12">
        <v>20250205720</v>
      </c>
      <c r="E815" s="13" t="s">
        <v>837</v>
      </c>
      <c r="F815" s="14">
        <v>63.24</v>
      </c>
      <c r="G815" s="12"/>
    </row>
    <row r="816" s="3" customFormat="1" ht="20.25" spans="1:7">
      <c r="A816" s="11">
        <v>813</v>
      </c>
      <c r="B816" s="12" t="s">
        <v>790</v>
      </c>
      <c r="C816" s="12" t="s">
        <v>834</v>
      </c>
      <c r="D816" s="12">
        <v>20250205807</v>
      </c>
      <c r="E816" s="13" t="s">
        <v>838</v>
      </c>
      <c r="F816" s="14">
        <v>62.99</v>
      </c>
      <c r="G816" s="12"/>
    </row>
    <row r="817" s="3" customFormat="1" ht="20.25" spans="1:7">
      <c r="A817" s="11">
        <v>814</v>
      </c>
      <c r="B817" s="12" t="s">
        <v>790</v>
      </c>
      <c r="C817" s="12" t="s">
        <v>834</v>
      </c>
      <c r="D817" s="12">
        <v>20250205646</v>
      </c>
      <c r="E817" s="13" t="s">
        <v>839</v>
      </c>
      <c r="F817" s="14">
        <v>62.48</v>
      </c>
      <c r="G817" s="12"/>
    </row>
    <row r="818" s="3" customFormat="1" ht="20.25" spans="1:7">
      <c r="A818" s="11">
        <v>815</v>
      </c>
      <c r="B818" s="12" t="s">
        <v>790</v>
      </c>
      <c r="C818" s="12" t="s">
        <v>834</v>
      </c>
      <c r="D818" s="12">
        <v>20250205701</v>
      </c>
      <c r="E818" s="13" t="s">
        <v>840</v>
      </c>
      <c r="F818" s="14">
        <v>62.36</v>
      </c>
      <c r="G818" s="12"/>
    </row>
    <row r="819" s="3" customFormat="1" ht="20.25" spans="1:7">
      <c r="A819" s="11">
        <v>816</v>
      </c>
      <c r="B819" s="12" t="s">
        <v>790</v>
      </c>
      <c r="C819" s="12" t="s">
        <v>834</v>
      </c>
      <c r="D819" s="12">
        <v>20250205713</v>
      </c>
      <c r="E819" s="13" t="s">
        <v>841</v>
      </c>
      <c r="F819" s="14">
        <v>61.54</v>
      </c>
      <c r="G819" s="12"/>
    </row>
    <row r="820" s="3" customFormat="1" ht="20.25" spans="1:7">
      <c r="A820" s="11">
        <v>817</v>
      </c>
      <c r="B820" s="12" t="s">
        <v>790</v>
      </c>
      <c r="C820" s="12" t="s">
        <v>834</v>
      </c>
      <c r="D820" s="12">
        <v>20250205721</v>
      </c>
      <c r="E820" s="13" t="s">
        <v>842</v>
      </c>
      <c r="F820" s="14">
        <v>60.86</v>
      </c>
      <c r="G820" s="12"/>
    </row>
    <row r="821" s="3" customFormat="1" ht="20.25" spans="1:7">
      <c r="A821" s="11">
        <v>818</v>
      </c>
      <c r="B821" s="12" t="s">
        <v>790</v>
      </c>
      <c r="C821" s="12" t="s">
        <v>834</v>
      </c>
      <c r="D821" s="12">
        <v>20250205652</v>
      </c>
      <c r="E821" s="13" t="s">
        <v>800</v>
      </c>
      <c r="F821" s="14">
        <v>58.41</v>
      </c>
      <c r="G821" s="12"/>
    </row>
    <row r="822" s="3" customFormat="1" ht="20.25" spans="1:7">
      <c r="A822" s="11">
        <v>819</v>
      </c>
      <c r="B822" s="12" t="s">
        <v>790</v>
      </c>
      <c r="C822" s="12" t="s">
        <v>834</v>
      </c>
      <c r="D822" s="12">
        <v>20250205648</v>
      </c>
      <c r="E822" s="13" t="s">
        <v>843</v>
      </c>
      <c r="F822" s="14">
        <v>58.29</v>
      </c>
      <c r="G822" s="12"/>
    </row>
    <row r="823" s="3" customFormat="1" ht="20.25" spans="1:7">
      <c r="A823" s="11">
        <v>820</v>
      </c>
      <c r="B823" s="12" t="s">
        <v>790</v>
      </c>
      <c r="C823" s="12" t="s">
        <v>834</v>
      </c>
      <c r="D823" s="12">
        <v>20250205714</v>
      </c>
      <c r="E823" s="13" t="s">
        <v>844</v>
      </c>
      <c r="F823" s="14">
        <v>58.08</v>
      </c>
      <c r="G823" s="12"/>
    </row>
    <row r="824" s="3" customFormat="1" ht="20.25" spans="1:7">
      <c r="A824" s="11">
        <v>821</v>
      </c>
      <c r="B824" s="12" t="s">
        <v>790</v>
      </c>
      <c r="C824" s="12" t="s">
        <v>834</v>
      </c>
      <c r="D824" s="12">
        <v>20250205719</v>
      </c>
      <c r="E824" s="13" t="s">
        <v>845</v>
      </c>
      <c r="F824" s="14">
        <v>57.4</v>
      </c>
      <c r="G824" s="12"/>
    </row>
    <row r="825" s="3" customFormat="1" ht="20.25" spans="1:7">
      <c r="A825" s="11">
        <v>822</v>
      </c>
      <c r="B825" s="12" t="s">
        <v>790</v>
      </c>
      <c r="C825" s="12" t="s">
        <v>834</v>
      </c>
      <c r="D825" s="12">
        <v>20250205658</v>
      </c>
      <c r="E825" s="13" t="s">
        <v>846</v>
      </c>
      <c r="F825" s="14">
        <v>56.65</v>
      </c>
      <c r="G825" s="12"/>
    </row>
    <row r="826" s="3" customFormat="1" ht="20.25" spans="1:7">
      <c r="A826" s="11">
        <v>823</v>
      </c>
      <c r="B826" s="12" t="s">
        <v>790</v>
      </c>
      <c r="C826" s="12" t="s">
        <v>834</v>
      </c>
      <c r="D826" s="12">
        <v>20250205711</v>
      </c>
      <c r="E826" s="13" t="s">
        <v>847</v>
      </c>
      <c r="F826" s="14">
        <v>56.48</v>
      </c>
      <c r="G826" s="12"/>
    </row>
    <row r="827" s="3" customFormat="1" ht="20.25" spans="1:7">
      <c r="A827" s="11">
        <v>824</v>
      </c>
      <c r="B827" s="12" t="s">
        <v>790</v>
      </c>
      <c r="C827" s="12" t="s">
        <v>834</v>
      </c>
      <c r="D827" s="12">
        <v>20250205808</v>
      </c>
      <c r="E827" s="13" t="s">
        <v>848</v>
      </c>
      <c r="F827" s="14">
        <v>55.96</v>
      </c>
      <c r="G827" s="12"/>
    </row>
    <row r="828" s="3" customFormat="1" ht="20.25" spans="1:7">
      <c r="A828" s="11">
        <v>825</v>
      </c>
      <c r="B828" s="12" t="s">
        <v>790</v>
      </c>
      <c r="C828" s="12" t="s">
        <v>834</v>
      </c>
      <c r="D828" s="12">
        <v>20250205726</v>
      </c>
      <c r="E828" s="13" t="s">
        <v>849</v>
      </c>
      <c r="F828" s="14">
        <v>55.24</v>
      </c>
      <c r="G828" s="12"/>
    </row>
    <row r="829" s="3" customFormat="1" ht="20.25" spans="1:7">
      <c r="A829" s="11">
        <v>826</v>
      </c>
      <c r="B829" s="12" t="s">
        <v>790</v>
      </c>
      <c r="C829" s="12" t="s">
        <v>834</v>
      </c>
      <c r="D829" s="12">
        <v>20250205724</v>
      </c>
      <c r="E829" s="13" t="s">
        <v>850</v>
      </c>
      <c r="F829" s="14">
        <v>54</v>
      </c>
      <c r="G829" s="12"/>
    </row>
    <row r="830" s="3" customFormat="1" ht="20.25" spans="1:7">
      <c r="A830" s="11">
        <v>827</v>
      </c>
      <c r="B830" s="12" t="s">
        <v>790</v>
      </c>
      <c r="C830" s="12" t="s">
        <v>834</v>
      </c>
      <c r="D830" s="12">
        <v>20250205707</v>
      </c>
      <c r="E830" s="13" t="s">
        <v>851</v>
      </c>
      <c r="F830" s="14">
        <v>53.39</v>
      </c>
      <c r="G830" s="12"/>
    </row>
    <row r="831" s="3" customFormat="1" ht="20.25" spans="1:7">
      <c r="A831" s="11">
        <v>828</v>
      </c>
      <c r="B831" s="12" t="s">
        <v>790</v>
      </c>
      <c r="C831" s="12" t="s">
        <v>834</v>
      </c>
      <c r="D831" s="12">
        <v>20250205706</v>
      </c>
      <c r="E831" s="13" t="s">
        <v>852</v>
      </c>
      <c r="F831" s="14">
        <v>53.29</v>
      </c>
      <c r="G831" s="12"/>
    </row>
    <row r="832" s="3" customFormat="1" ht="20.25" spans="1:7">
      <c r="A832" s="11">
        <v>829</v>
      </c>
      <c r="B832" s="12" t="s">
        <v>790</v>
      </c>
      <c r="C832" s="12" t="s">
        <v>834</v>
      </c>
      <c r="D832" s="12">
        <v>20250205716</v>
      </c>
      <c r="E832" s="13" t="s">
        <v>853</v>
      </c>
      <c r="F832" s="14">
        <v>53.18</v>
      </c>
      <c r="G832" s="12"/>
    </row>
    <row r="833" s="3" customFormat="1" ht="20.25" spans="1:7">
      <c r="A833" s="11">
        <v>830</v>
      </c>
      <c r="B833" s="12" t="s">
        <v>790</v>
      </c>
      <c r="C833" s="12" t="s">
        <v>834</v>
      </c>
      <c r="D833" s="12">
        <v>20250205660</v>
      </c>
      <c r="E833" s="13" t="s">
        <v>402</v>
      </c>
      <c r="F833" s="14">
        <v>52.95</v>
      </c>
      <c r="G833" s="12"/>
    </row>
    <row r="834" s="3" customFormat="1" ht="20.25" spans="1:7">
      <c r="A834" s="11">
        <v>831</v>
      </c>
      <c r="B834" s="12" t="s">
        <v>790</v>
      </c>
      <c r="C834" s="12" t="s">
        <v>834</v>
      </c>
      <c r="D834" s="12">
        <v>20250205805</v>
      </c>
      <c r="E834" s="13" t="s">
        <v>854</v>
      </c>
      <c r="F834" s="14">
        <v>51.82</v>
      </c>
      <c r="G834" s="12"/>
    </row>
    <row r="835" s="3" customFormat="1" ht="20.25" spans="1:7">
      <c r="A835" s="11">
        <v>832</v>
      </c>
      <c r="B835" s="12" t="s">
        <v>790</v>
      </c>
      <c r="C835" s="12" t="s">
        <v>834</v>
      </c>
      <c r="D835" s="12">
        <v>20250205722</v>
      </c>
      <c r="E835" s="13" t="s">
        <v>855</v>
      </c>
      <c r="F835" s="14">
        <v>51.6</v>
      </c>
      <c r="G835" s="12"/>
    </row>
    <row r="836" s="3" customFormat="1" ht="20.25" spans="1:7">
      <c r="A836" s="11">
        <v>833</v>
      </c>
      <c r="B836" s="12" t="s">
        <v>790</v>
      </c>
      <c r="C836" s="12" t="s">
        <v>834</v>
      </c>
      <c r="D836" s="12">
        <v>20250205703</v>
      </c>
      <c r="E836" s="13" t="s">
        <v>856</v>
      </c>
      <c r="F836" s="14">
        <v>51.46</v>
      </c>
      <c r="G836" s="12"/>
    </row>
    <row r="837" s="3" customFormat="1" ht="20.25" spans="1:7">
      <c r="A837" s="11">
        <v>834</v>
      </c>
      <c r="B837" s="12" t="s">
        <v>790</v>
      </c>
      <c r="C837" s="12" t="s">
        <v>834</v>
      </c>
      <c r="D837" s="12">
        <v>20250205657</v>
      </c>
      <c r="E837" s="13" t="s">
        <v>857</v>
      </c>
      <c r="F837" s="14">
        <v>51.13</v>
      </c>
      <c r="G837" s="12"/>
    </row>
    <row r="838" s="3" customFormat="1" ht="20.25" spans="1:7">
      <c r="A838" s="11">
        <v>835</v>
      </c>
      <c r="B838" s="12" t="s">
        <v>790</v>
      </c>
      <c r="C838" s="12" t="s">
        <v>834</v>
      </c>
      <c r="D838" s="12">
        <v>20250205712</v>
      </c>
      <c r="E838" s="13" t="s">
        <v>858</v>
      </c>
      <c r="F838" s="14">
        <v>50.98</v>
      </c>
      <c r="G838" s="12"/>
    </row>
    <row r="839" s="3" customFormat="1" ht="20.25" spans="1:7">
      <c r="A839" s="11">
        <v>836</v>
      </c>
      <c r="B839" s="12" t="s">
        <v>790</v>
      </c>
      <c r="C839" s="12" t="s">
        <v>834</v>
      </c>
      <c r="D839" s="12">
        <v>20250205804</v>
      </c>
      <c r="E839" s="13" t="s">
        <v>859</v>
      </c>
      <c r="F839" s="14">
        <v>50.86</v>
      </c>
      <c r="G839" s="12"/>
    </row>
    <row r="840" s="3" customFormat="1" ht="20.25" spans="1:7">
      <c r="A840" s="11">
        <v>837</v>
      </c>
      <c r="B840" s="12" t="s">
        <v>790</v>
      </c>
      <c r="C840" s="12" t="s">
        <v>834</v>
      </c>
      <c r="D840" s="12">
        <v>20250205715</v>
      </c>
      <c r="E840" s="13" t="s">
        <v>860</v>
      </c>
      <c r="F840" s="14">
        <v>50.71</v>
      </c>
      <c r="G840" s="12"/>
    </row>
    <row r="841" s="3" customFormat="1" ht="20.25" spans="1:7">
      <c r="A841" s="11">
        <v>838</v>
      </c>
      <c r="B841" s="12" t="s">
        <v>790</v>
      </c>
      <c r="C841" s="12" t="s">
        <v>834</v>
      </c>
      <c r="D841" s="12">
        <v>20250205717</v>
      </c>
      <c r="E841" s="13" t="s">
        <v>861</v>
      </c>
      <c r="F841" s="14">
        <v>50.44</v>
      </c>
      <c r="G841" s="12"/>
    </row>
    <row r="842" s="3" customFormat="1" ht="20.25" spans="1:7">
      <c r="A842" s="11">
        <v>839</v>
      </c>
      <c r="B842" s="12" t="s">
        <v>790</v>
      </c>
      <c r="C842" s="12" t="s">
        <v>834</v>
      </c>
      <c r="D842" s="12">
        <v>20250205718</v>
      </c>
      <c r="E842" s="13" t="s">
        <v>862</v>
      </c>
      <c r="F842" s="14">
        <v>50.38</v>
      </c>
      <c r="G842" s="12"/>
    </row>
    <row r="843" s="3" customFormat="1" ht="20.25" spans="1:7">
      <c r="A843" s="11">
        <v>840</v>
      </c>
      <c r="B843" s="12" t="s">
        <v>790</v>
      </c>
      <c r="C843" s="12" t="s">
        <v>834</v>
      </c>
      <c r="D843" s="12">
        <v>20250205704</v>
      </c>
      <c r="E843" s="13" t="s">
        <v>863</v>
      </c>
      <c r="F843" s="14">
        <v>50.33</v>
      </c>
      <c r="G843" s="12"/>
    </row>
    <row r="844" s="3" customFormat="1" ht="20.25" spans="1:7">
      <c r="A844" s="11">
        <v>841</v>
      </c>
      <c r="B844" s="12" t="s">
        <v>790</v>
      </c>
      <c r="C844" s="12" t="s">
        <v>834</v>
      </c>
      <c r="D844" s="12">
        <v>20250205809</v>
      </c>
      <c r="E844" s="13" t="s">
        <v>864</v>
      </c>
      <c r="F844" s="14">
        <v>49.45</v>
      </c>
      <c r="G844" s="12"/>
    </row>
    <row r="845" s="3" customFormat="1" ht="20.25" spans="1:7">
      <c r="A845" s="11">
        <v>842</v>
      </c>
      <c r="B845" s="12" t="s">
        <v>790</v>
      </c>
      <c r="C845" s="12" t="s">
        <v>834</v>
      </c>
      <c r="D845" s="12">
        <v>20250205655</v>
      </c>
      <c r="E845" s="13" t="s">
        <v>865</v>
      </c>
      <c r="F845" s="14">
        <v>47.25</v>
      </c>
      <c r="G845" s="12"/>
    </row>
    <row r="846" s="3" customFormat="1" ht="20.25" spans="1:7">
      <c r="A846" s="11">
        <v>843</v>
      </c>
      <c r="B846" s="12" t="s">
        <v>790</v>
      </c>
      <c r="C846" s="12" t="s">
        <v>834</v>
      </c>
      <c r="D846" s="12">
        <v>20250205709</v>
      </c>
      <c r="E846" s="13" t="s">
        <v>866</v>
      </c>
      <c r="F846" s="14">
        <v>46.03</v>
      </c>
      <c r="G846" s="12"/>
    </row>
    <row r="847" s="3" customFormat="1" ht="20.25" spans="1:7">
      <c r="A847" s="11">
        <v>844</v>
      </c>
      <c r="B847" s="12" t="s">
        <v>790</v>
      </c>
      <c r="C847" s="12" t="s">
        <v>834</v>
      </c>
      <c r="D847" s="12">
        <v>20250205650</v>
      </c>
      <c r="E847" s="13" t="s">
        <v>867</v>
      </c>
      <c r="F847" s="14">
        <v>45.79</v>
      </c>
      <c r="G847" s="12"/>
    </row>
    <row r="848" s="3" customFormat="1" ht="20.25" spans="1:7">
      <c r="A848" s="11">
        <v>845</v>
      </c>
      <c r="B848" s="12" t="s">
        <v>790</v>
      </c>
      <c r="C848" s="12" t="s">
        <v>834</v>
      </c>
      <c r="D848" s="12">
        <v>20250205656</v>
      </c>
      <c r="E848" s="13" t="s">
        <v>868</v>
      </c>
      <c r="F848" s="14">
        <v>45.68</v>
      </c>
      <c r="G848" s="12"/>
    </row>
    <row r="849" s="3" customFormat="1" ht="20.25" spans="1:7">
      <c r="A849" s="11">
        <v>846</v>
      </c>
      <c r="B849" s="12" t="s">
        <v>790</v>
      </c>
      <c r="C849" s="12" t="s">
        <v>834</v>
      </c>
      <c r="D849" s="12">
        <v>20250205801</v>
      </c>
      <c r="E849" s="13" t="s">
        <v>869</v>
      </c>
      <c r="F849" s="14">
        <v>45.12</v>
      </c>
      <c r="G849" s="12"/>
    </row>
    <row r="850" s="3" customFormat="1" ht="20.25" spans="1:7">
      <c r="A850" s="11">
        <v>847</v>
      </c>
      <c r="B850" s="12" t="s">
        <v>790</v>
      </c>
      <c r="C850" s="12" t="s">
        <v>834</v>
      </c>
      <c r="D850" s="12">
        <v>20250205708</v>
      </c>
      <c r="E850" s="13" t="s">
        <v>870</v>
      </c>
      <c r="F850" s="14">
        <v>44.97</v>
      </c>
      <c r="G850" s="12"/>
    </row>
    <row r="851" s="3" customFormat="1" ht="20.25" spans="1:7">
      <c r="A851" s="11">
        <v>848</v>
      </c>
      <c r="B851" s="12" t="s">
        <v>790</v>
      </c>
      <c r="C851" s="12" t="s">
        <v>834</v>
      </c>
      <c r="D851" s="12">
        <v>20250205728</v>
      </c>
      <c r="E851" s="13" t="s">
        <v>871</v>
      </c>
      <c r="F851" s="14">
        <v>43.78</v>
      </c>
      <c r="G851" s="12"/>
    </row>
    <row r="852" s="3" customFormat="1" ht="20.25" spans="1:7">
      <c r="A852" s="11">
        <v>849</v>
      </c>
      <c r="B852" s="12" t="s">
        <v>790</v>
      </c>
      <c r="C852" s="12" t="s">
        <v>834</v>
      </c>
      <c r="D852" s="12">
        <v>20250205730</v>
      </c>
      <c r="E852" s="13" t="s">
        <v>872</v>
      </c>
      <c r="F852" s="14">
        <v>40.83</v>
      </c>
      <c r="G852" s="12"/>
    </row>
    <row r="853" s="3" customFormat="1" ht="20.25" spans="1:7">
      <c r="A853" s="11">
        <v>850</v>
      </c>
      <c r="B853" s="12" t="s">
        <v>790</v>
      </c>
      <c r="C853" s="12" t="s">
        <v>834</v>
      </c>
      <c r="D853" s="12">
        <v>20250205729</v>
      </c>
      <c r="E853" s="13" t="s">
        <v>873</v>
      </c>
      <c r="F853" s="14">
        <v>40.46</v>
      </c>
      <c r="G853" s="12"/>
    </row>
    <row r="854" s="3" customFormat="1" ht="20.25" spans="1:7">
      <c r="A854" s="11">
        <v>851</v>
      </c>
      <c r="B854" s="12" t="s">
        <v>874</v>
      </c>
      <c r="C854" s="12" t="s">
        <v>875</v>
      </c>
      <c r="D854" s="12">
        <v>20250205816</v>
      </c>
      <c r="E854" s="13" t="s">
        <v>876</v>
      </c>
      <c r="F854" s="14">
        <v>69.05</v>
      </c>
      <c r="G854" s="12"/>
    </row>
    <row r="855" s="3" customFormat="1" ht="20.25" spans="1:7">
      <c r="A855" s="11">
        <v>852</v>
      </c>
      <c r="B855" s="12" t="s">
        <v>874</v>
      </c>
      <c r="C855" s="12" t="s">
        <v>875</v>
      </c>
      <c r="D855" s="12">
        <v>20250205854</v>
      </c>
      <c r="E855" s="13" t="s">
        <v>877</v>
      </c>
      <c r="F855" s="14">
        <v>68.74</v>
      </c>
      <c r="G855" s="12"/>
    </row>
    <row r="856" s="3" customFormat="1" ht="20.25" spans="1:7">
      <c r="A856" s="11">
        <v>853</v>
      </c>
      <c r="B856" s="12" t="s">
        <v>874</v>
      </c>
      <c r="C856" s="12" t="s">
        <v>875</v>
      </c>
      <c r="D856" s="12">
        <v>20250205830</v>
      </c>
      <c r="E856" s="13" t="s">
        <v>878</v>
      </c>
      <c r="F856" s="14">
        <v>68.55</v>
      </c>
      <c r="G856" s="12"/>
    </row>
    <row r="857" s="3" customFormat="1" ht="20.25" spans="1:7">
      <c r="A857" s="11">
        <v>854</v>
      </c>
      <c r="B857" s="12" t="s">
        <v>874</v>
      </c>
      <c r="C857" s="12" t="s">
        <v>875</v>
      </c>
      <c r="D857" s="12">
        <v>20250205902</v>
      </c>
      <c r="E857" s="13" t="s">
        <v>879</v>
      </c>
      <c r="F857" s="14">
        <v>68.5</v>
      </c>
      <c r="G857" s="12"/>
    </row>
    <row r="858" s="3" customFormat="1" ht="20.25" spans="1:7">
      <c r="A858" s="11">
        <v>855</v>
      </c>
      <c r="B858" s="12" t="s">
        <v>874</v>
      </c>
      <c r="C858" s="12" t="s">
        <v>875</v>
      </c>
      <c r="D858" s="12">
        <v>20250205822</v>
      </c>
      <c r="E858" s="13" t="s">
        <v>880</v>
      </c>
      <c r="F858" s="14">
        <v>68.31</v>
      </c>
      <c r="G858" s="12"/>
    </row>
    <row r="859" s="3" customFormat="1" ht="20.25" spans="1:7">
      <c r="A859" s="11">
        <v>856</v>
      </c>
      <c r="B859" s="12" t="s">
        <v>874</v>
      </c>
      <c r="C859" s="12" t="s">
        <v>875</v>
      </c>
      <c r="D859" s="12">
        <v>20250205826</v>
      </c>
      <c r="E859" s="13" t="s">
        <v>881</v>
      </c>
      <c r="F859" s="14">
        <v>68.06</v>
      </c>
      <c r="G859" s="12"/>
    </row>
    <row r="860" s="3" customFormat="1" ht="20.25" spans="1:7">
      <c r="A860" s="11">
        <v>857</v>
      </c>
      <c r="B860" s="12" t="s">
        <v>874</v>
      </c>
      <c r="C860" s="12" t="s">
        <v>875</v>
      </c>
      <c r="D860" s="12">
        <v>20250205848</v>
      </c>
      <c r="E860" s="13" t="s">
        <v>882</v>
      </c>
      <c r="F860" s="14">
        <v>67.84</v>
      </c>
      <c r="G860" s="12"/>
    </row>
    <row r="861" s="3" customFormat="1" ht="20.25" spans="1:7">
      <c r="A861" s="11">
        <v>858</v>
      </c>
      <c r="B861" s="12" t="s">
        <v>874</v>
      </c>
      <c r="C861" s="12" t="s">
        <v>875</v>
      </c>
      <c r="D861" s="12">
        <v>20250205813</v>
      </c>
      <c r="E861" s="13" t="s">
        <v>883</v>
      </c>
      <c r="F861" s="14">
        <v>67.44</v>
      </c>
      <c r="G861" s="12"/>
    </row>
    <row r="862" s="3" customFormat="1" ht="20.25" spans="1:7">
      <c r="A862" s="11">
        <v>859</v>
      </c>
      <c r="B862" s="12" t="s">
        <v>874</v>
      </c>
      <c r="C862" s="12" t="s">
        <v>875</v>
      </c>
      <c r="D862" s="12">
        <v>20250205853</v>
      </c>
      <c r="E862" s="13" t="s">
        <v>884</v>
      </c>
      <c r="F862" s="14">
        <v>66.33</v>
      </c>
      <c r="G862" s="12"/>
    </row>
    <row r="863" s="3" customFormat="1" ht="20.25" spans="1:7">
      <c r="A863" s="11">
        <v>860</v>
      </c>
      <c r="B863" s="12" t="s">
        <v>874</v>
      </c>
      <c r="C863" s="12" t="s">
        <v>875</v>
      </c>
      <c r="D863" s="12">
        <v>20250205904</v>
      </c>
      <c r="E863" s="13" t="s">
        <v>885</v>
      </c>
      <c r="F863" s="14">
        <v>66.25</v>
      </c>
      <c r="G863" s="12"/>
    </row>
    <row r="864" s="3" customFormat="1" ht="20.25" spans="1:7">
      <c r="A864" s="11">
        <v>861</v>
      </c>
      <c r="B864" s="12" t="s">
        <v>874</v>
      </c>
      <c r="C864" s="12" t="s">
        <v>875</v>
      </c>
      <c r="D864" s="12">
        <v>20250205908</v>
      </c>
      <c r="E864" s="13" t="s">
        <v>886</v>
      </c>
      <c r="F864" s="14">
        <v>65.56</v>
      </c>
      <c r="G864" s="12"/>
    </row>
    <row r="865" s="3" customFormat="1" ht="20.25" spans="1:7">
      <c r="A865" s="11">
        <v>862</v>
      </c>
      <c r="B865" s="12" t="s">
        <v>874</v>
      </c>
      <c r="C865" s="12" t="s">
        <v>875</v>
      </c>
      <c r="D865" s="12">
        <v>20250205839</v>
      </c>
      <c r="E865" s="13" t="s">
        <v>887</v>
      </c>
      <c r="F865" s="14">
        <v>65.4</v>
      </c>
      <c r="G865" s="12"/>
    </row>
    <row r="866" s="3" customFormat="1" ht="20.25" spans="1:7">
      <c r="A866" s="11">
        <v>863</v>
      </c>
      <c r="B866" s="12" t="s">
        <v>874</v>
      </c>
      <c r="C866" s="12" t="s">
        <v>875</v>
      </c>
      <c r="D866" s="12">
        <v>20250205857</v>
      </c>
      <c r="E866" s="13" t="s">
        <v>888</v>
      </c>
      <c r="F866" s="14">
        <v>64.75</v>
      </c>
      <c r="G866" s="12"/>
    </row>
    <row r="867" s="3" customFormat="1" ht="20.25" spans="1:7">
      <c r="A867" s="11">
        <v>864</v>
      </c>
      <c r="B867" s="12" t="s">
        <v>874</v>
      </c>
      <c r="C867" s="12" t="s">
        <v>875</v>
      </c>
      <c r="D867" s="12">
        <v>20250205811</v>
      </c>
      <c r="E867" s="13" t="s">
        <v>889</v>
      </c>
      <c r="F867" s="14">
        <v>64.35</v>
      </c>
      <c r="G867" s="12"/>
    </row>
    <row r="868" s="3" customFormat="1" ht="20.25" spans="1:7">
      <c r="A868" s="11">
        <v>865</v>
      </c>
      <c r="B868" s="12" t="s">
        <v>874</v>
      </c>
      <c r="C868" s="12" t="s">
        <v>875</v>
      </c>
      <c r="D868" s="12">
        <v>20250205901</v>
      </c>
      <c r="E868" s="13" t="s">
        <v>890</v>
      </c>
      <c r="F868" s="14">
        <v>63.61</v>
      </c>
      <c r="G868" s="12"/>
    </row>
    <row r="869" s="3" customFormat="1" ht="20.25" spans="1:7">
      <c r="A869" s="11">
        <v>866</v>
      </c>
      <c r="B869" s="12" t="s">
        <v>874</v>
      </c>
      <c r="C869" s="12" t="s">
        <v>875</v>
      </c>
      <c r="D869" s="12">
        <v>20250205825</v>
      </c>
      <c r="E869" s="13" t="s">
        <v>891</v>
      </c>
      <c r="F869" s="14">
        <v>63.48</v>
      </c>
      <c r="G869" s="12"/>
    </row>
    <row r="870" s="3" customFormat="1" ht="20.25" spans="1:7">
      <c r="A870" s="11">
        <v>867</v>
      </c>
      <c r="B870" s="12" t="s">
        <v>874</v>
      </c>
      <c r="C870" s="12" t="s">
        <v>875</v>
      </c>
      <c r="D870" s="12">
        <v>20250205860</v>
      </c>
      <c r="E870" s="13" t="s">
        <v>892</v>
      </c>
      <c r="F870" s="14">
        <v>63.06</v>
      </c>
      <c r="G870" s="12"/>
    </row>
    <row r="871" s="3" customFormat="1" ht="20.25" spans="1:7">
      <c r="A871" s="11">
        <v>868</v>
      </c>
      <c r="B871" s="12" t="s">
        <v>874</v>
      </c>
      <c r="C871" s="12" t="s">
        <v>875</v>
      </c>
      <c r="D871" s="12">
        <v>20250205824</v>
      </c>
      <c r="E871" s="13" t="s">
        <v>893</v>
      </c>
      <c r="F871" s="14">
        <v>62.82</v>
      </c>
      <c r="G871" s="12"/>
    </row>
    <row r="872" s="3" customFormat="1" ht="20.25" spans="1:7">
      <c r="A872" s="11">
        <v>869</v>
      </c>
      <c r="B872" s="12" t="s">
        <v>874</v>
      </c>
      <c r="C872" s="12" t="s">
        <v>875</v>
      </c>
      <c r="D872" s="12">
        <v>20250205841</v>
      </c>
      <c r="E872" s="13" t="s">
        <v>894</v>
      </c>
      <c r="F872" s="14">
        <v>62.4</v>
      </c>
      <c r="G872" s="12"/>
    </row>
    <row r="873" s="3" customFormat="1" ht="20.25" spans="1:7">
      <c r="A873" s="11">
        <v>870</v>
      </c>
      <c r="B873" s="12" t="s">
        <v>874</v>
      </c>
      <c r="C873" s="12" t="s">
        <v>875</v>
      </c>
      <c r="D873" s="12">
        <v>20250205835</v>
      </c>
      <c r="E873" s="13" t="s">
        <v>895</v>
      </c>
      <c r="F873" s="14">
        <v>62.24</v>
      </c>
      <c r="G873" s="12"/>
    </row>
    <row r="874" s="3" customFormat="1" ht="20.25" spans="1:7">
      <c r="A874" s="11">
        <v>871</v>
      </c>
      <c r="B874" s="12" t="s">
        <v>874</v>
      </c>
      <c r="C874" s="12" t="s">
        <v>875</v>
      </c>
      <c r="D874" s="12">
        <v>20250205832</v>
      </c>
      <c r="E874" s="13" t="s">
        <v>896</v>
      </c>
      <c r="F874" s="14">
        <v>62.13</v>
      </c>
      <c r="G874" s="12"/>
    </row>
    <row r="875" s="3" customFormat="1" ht="20.25" spans="1:7">
      <c r="A875" s="11">
        <v>872</v>
      </c>
      <c r="B875" s="12" t="s">
        <v>874</v>
      </c>
      <c r="C875" s="12" t="s">
        <v>875</v>
      </c>
      <c r="D875" s="12">
        <v>20250205829</v>
      </c>
      <c r="E875" s="13" t="s">
        <v>897</v>
      </c>
      <c r="F875" s="14">
        <v>62.02</v>
      </c>
      <c r="G875" s="12"/>
    </row>
    <row r="876" s="3" customFormat="1" ht="20.25" spans="1:7">
      <c r="A876" s="11">
        <v>873</v>
      </c>
      <c r="B876" s="12" t="s">
        <v>874</v>
      </c>
      <c r="C876" s="12" t="s">
        <v>875</v>
      </c>
      <c r="D876" s="12">
        <v>20250205856</v>
      </c>
      <c r="E876" s="13" t="s">
        <v>898</v>
      </c>
      <c r="F876" s="14">
        <v>61.9</v>
      </c>
      <c r="G876" s="12"/>
    </row>
    <row r="877" s="3" customFormat="1" ht="20.25" spans="1:7">
      <c r="A877" s="11">
        <v>874</v>
      </c>
      <c r="B877" s="12" t="s">
        <v>874</v>
      </c>
      <c r="C877" s="12" t="s">
        <v>875</v>
      </c>
      <c r="D877" s="12">
        <v>20250205906</v>
      </c>
      <c r="E877" s="13" t="s">
        <v>899</v>
      </c>
      <c r="F877" s="14">
        <v>61.82</v>
      </c>
      <c r="G877" s="12"/>
    </row>
    <row r="878" s="3" customFormat="1" ht="20.25" spans="1:7">
      <c r="A878" s="11">
        <v>875</v>
      </c>
      <c r="B878" s="12" t="s">
        <v>874</v>
      </c>
      <c r="C878" s="12" t="s">
        <v>875</v>
      </c>
      <c r="D878" s="12">
        <v>20250205821</v>
      </c>
      <c r="E878" s="13" t="s">
        <v>900</v>
      </c>
      <c r="F878" s="14">
        <v>61.62</v>
      </c>
      <c r="G878" s="12"/>
    </row>
    <row r="879" s="3" customFormat="1" ht="20.25" spans="1:7">
      <c r="A879" s="11">
        <v>876</v>
      </c>
      <c r="B879" s="12" t="s">
        <v>874</v>
      </c>
      <c r="C879" s="12" t="s">
        <v>875</v>
      </c>
      <c r="D879" s="12">
        <v>20250205823</v>
      </c>
      <c r="E879" s="13" t="s">
        <v>901</v>
      </c>
      <c r="F879" s="14">
        <v>61.62</v>
      </c>
      <c r="G879" s="12"/>
    </row>
    <row r="880" s="3" customFormat="1" ht="20.25" spans="1:7">
      <c r="A880" s="11">
        <v>877</v>
      </c>
      <c r="B880" s="12" t="s">
        <v>874</v>
      </c>
      <c r="C880" s="12" t="s">
        <v>875</v>
      </c>
      <c r="D880" s="12">
        <v>20250205858</v>
      </c>
      <c r="E880" s="13" t="s">
        <v>902</v>
      </c>
      <c r="F880" s="14">
        <v>61.48</v>
      </c>
      <c r="G880" s="12"/>
    </row>
    <row r="881" s="3" customFormat="1" ht="20.25" spans="1:7">
      <c r="A881" s="11">
        <v>878</v>
      </c>
      <c r="B881" s="12" t="s">
        <v>874</v>
      </c>
      <c r="C881" s="12" t="s">
        <v>875</v>
      </c>
      <c r="D881" s="12">
        <v>20250205847</v>
      </c>
      <c r="E881" s="13" t="s">
        <v>903</v>
      </c>
      <c r="F881" s="14">
        <v>60.98</v>
      </c>
      <c r="G881" s="12"/>
    </row>
    <row r="882" s="3" customFormat="1" ht="20.25" spans="1:7">
      <c r="A882" s="11">
        <v>879</v>
      </c>
      <c r="B882" s="12" t="s">
        <v>874</v>
      </c>
      <c r="C882" s="12" t="s">
        <v>875</v>
      </c>
      <c r="D882" s="12">
        <v>20250205846</v>
      </c>
      <c r="E882" s="13" t="s">
        <v>904</v>
      </c>
      <c r="F882" s="14">
        <v>60.67</v>
      </c>
      <c r="G882" s="12"/>
    </row>
    <row r="883" s="3" customFormat="1" ht="20.25" spans="1:7">
      <c r="A883" s="11">
        <v>880</v>
      </c>
      <c r="B883" s="12" t="s">
        <v>874</v>
      </c>
      <c r="C883" s="12" t="s">
        <v>875</v>
      </c>
      <c r="D883" s="12">
        <v>20250205843</v>
      </c>
      <c r="E883" s="13" t="s">
        <v>905</v>
      </c>
      <c r="F883" s="14">
        <v>60.03</v>
      </c>
      <c r="G883" s="12"/>
    </row>
    <row r="884" s="3" customFormat="1" ht="20.25" spans="1:7">
      <c r="A884" s="11">
        <v>881</v>
      </c>
      <c r="B884" s="12" t="s">
        <v>874</v>
      </c>
      <c r="C884" s="12" t="s">
        <v>875</v>
      </c>
      <c r="D884" s="12">
        <v>20250205852</v>
      </c>
      <c r="E884" s="13" t="s">
        <v>906</v>
      </c>
      <c r="F884" s="14">
        <v>59.17</v>
      </c>
      <c r="G884" s="12"/>
    </row>
    <row r="885" s="3" customFormat="1" ht="20.25" spans="1:7">
      <c r="A885" s="11">
        <v>882</v>
      </c>
      <c r="B885" s="12" t="s">
        <v>874</v>
      </c>
      <c r="C885" s="12" t="s">
        <v>875</v>
      </c>
      <c r="D885" s="12">
        <v>20250205819</v>
      </c>
      <c r="E885" s="13" t="s">
        <v>907</v>
      </c>
      <c r="F885" s="14">
        <v>58.75</v>
      </c>
      <c r="G885" s="12"/>
    </row>
    <row r="886" s="3" customFormat="1" ht="20.25" spans="1:7">
      <c r="A886" s="11">
        <v>883</v>
      </c>
      <c r="B886" s="12" t="s">
        <v>874</v>
      </c>
      <c r="C886" s="12" t="s">
        <v>875</v>
      </c>
      <c r="D886" s="12">
        <v>20250205851</v>
      </c>
      <c r="E886" s="13" t="s">
        <v>908</v>
      </c>
      <c r="F886" s="14">
        <v>58.61</v>
      </c>
      <c r="G886" s="12"/>
    </row>
    <row r="887" s="3" customFormat="1" ht="20.25" spans="1:7">
      <c r="A887" s="11">
        <v>884</v>
      </c>
      <c r="B887" s="12" t="s">
        <v>874</v>
      </c>
      <c r="C887" s="12" t="s">
        <v>875</v>
      </c>
      <c r="D887" s="12">
        <v>20250205849</v>
      </c>
      <c r="E887" s="13" t="s">
        <v>909</v>
      </c>
      <c r="F887" s="14">
        <v>58.32</v>
      </c>
      <c r="G887" s="12"/>
    </row>
    <row r="888" s="3" customFormat="1" ht="20.25" spans="1:7">
      <c r="A888" s="11">
        <v>885</v>
      </c>
      <c r="B888" s="12" t="s">
        <v>874</v>
      </c>
      <c r="C888" s="12" t="s">
        <v>875</v>
      </c>
      <c r="D888" s="12">
        <v>20250205837</v>
      </c>
      <c r="E888" s="13" t="s">
        <v>910</v>
      </c>
      <c r="F888" s="14">
        <v>57.92</v>
      </c>
      <c r="G888" s="12"/>
    </row>
    <row r="889" s="3" customFormat="1" ht="20.25" spans="1:7">
      <c r="A889" s="11">
        <v>886</v>
      </c>
      <c r="B889" s="12" t="s">
        <v>874</v>
      </c>
      <c r="C889" s="12" t="s">
        <v>875</v>
      </c>
      <c r="D889" s="12">
        <v>20250205845</v>
      </c>
      <c r="E889" s="13" t="s">
        <v>911</v>
      </c>
      <c r="F889" s="14">
        <v>56.97</v>
      </c>
      <c r="G889" s="12"/>
    </row>
    <row r="890" s="3" customFormat="1" ht="20.25" spans="1:7">
      <c r="A890" s="11">
        <v>887</v>
      </c>
      <c r="B890" s="12" t="s">
        <v>874</v>
      </c>
      <c r="C890" s="12" t="s">
        <v>875</v>
      </c>
      <c r="D890" s="12">
        <v>20250205907</v>
      </c>
      <c r="E890" s="13" t="s">
        <v>912</v>
      </c>
      <c r="F890" s="14">
        <v>55.82</v>
      </c>
      <c r="G890" s="12"/>
    </row>
    <row r="891" s="3" customFormat="1" ht="20.25" spans="1:7">
      <c r="A891" s="11">
        <v>888</v>
      </c>
      <c r="B891" s="12" t="s">
        <v>874</v>
      </c>
      <c r="C891" s="12" t="s">
        <v>875</v>
      </c>
      <c r="D891" s="12">
        <v>20250205833</v>
      </c>
      <c r="E891" s="13" t="s">
        <v>913</v>
      </c>
      <c r="F891" s="14">
        <v>54.72</v>
      </c>
      <c r="G891" s="12"/>
    </row>
    <row r="892" s="3" customFormat="1" ht="20.25" spans="1:7">
      <c r="A892" s="11">
        <v>889</v>
      </c>
      <c r="B892" s="12" t="s">
        <v>874</v>
      </c>
      <c r="C892" s="12" t="s">
        <v>875</v>
      </c>
      <c r="D892" s="12">
        <v>20250205815</v>
      </c>
      <c r="E892" s="13" t="s">
        <v>914</v>
      </c>
      <c r="F892" s="14">
        <v>54.7</v>
      </c>
      <c r="G892" s="12"/>
    </row>
    <row r="893" s="3" customFormat="1" ht="20.25" spans="1:7">
      <c r="A893" s="11">
        <v>890</v>
      </c>
      <c r="B893" s="12" t="s">
        <v>874</v>
      </c>
      <c r="C893" s="12" t="s">
        <v>875</v>
      </c>
      <c r="D893" s="12">
        <v>20250205814</v>
      </c>
      <c r="E893" s="13" t="s">
        <v>915</v>
      </c>
      <c r="F893" s="14">
        <v>54.17</v>
      </c>
      <c r="G893" s="12"/>
    </row>
    <row r="894" s="3" customFormat="1" ht="20.25" spans="1:7">
      <c r="A894" s="11">
        <v>891</v>
      </c>
      <c r="B894" s="12" t="s">
        <v>874</v>
      </c>
      <c r="C894" s="12" t="s">
        <v>875</v>
      </c>
      <c r="D894" s="12">
        <v>20250205836</v>
      </c>
      <c r="E894" s="13" t="s">
        <v>916</v>
      </c>
      <c r="F894" s="14">
        <v>53.92</v>
      </c>
      <c r="G894" s="12"/>
    </row>
    <row r="895" s="3" customFormat="1" ht="20.25" spans="1:7">
      <c r="A895" s="11">
        <v>892</v>
      </c>
      <c r="B895" s="12" t="s">
        <v>874</v>
      </c>
      <c r="C895" s="12" t="s">
        <v>875</v>
      </c>
      <c r="D895" s="12">
        <v>20250205859</v>
      </c>
      <c r="E895" s="13" t="s">
        <v>917</v>
      </c>
      <c r="F895" s="14">
        <v>53.81</v>
      </c>
      <c r="G895" s="12"/>
    </row>
    <row r="896" s="3" customFormat="1" ht="20.25" spans="1:7">
      <c r="A896" s="11">
        <v>893</v>
      </c>
      <c r="B896" s="12" t="s">
        <v>874</v>
      </c>
      <c r="C896" s="12" t="s">
        <v>875</v>
      </c>
      <c r="D896" s="12">
        <v>20250205817</v>
      </c>
      <c r="E896" s="13" t="s">
        <v>918</v>
      </c>
      <c r="F896" s="14">
        <v>53.73</v>
      </c>
      <c r="G896" s="12"/>
    </row>
    <row r="897" s="3" customFormat="1" ht="20.25" spans="1:7">
      <c r="A897" s="11">
        <v>894</v>
      </c>
      <c r="B897" s="12" t="s">
        <v>874</v>
      </c>
      <c r="C897" s="12" t="s">
        <v>875</v>
      </c>
      <c r="D897" s="12">
        <v>20250205827</v>
      </c>
      <c r="E897" s="13" t="s">
        <v>919</v>
      </c>
      <c r="F897" s="14">
        <v>53.49</v>
      </c>
      <c r="G897" s="12"/>
    </row>
    <row r="898" s="3" customFormat="1" ht="20.25" spans="1:7">
      <c r="A898" s="11">
        <v>895</v>
      </c>
      <c r="B898" s="12" t="s">
        <v>874</v>
      </c>
      <c r="C898" s="12" t="s">
        <v>875</v>
      </c>
      <c r="D898" s="12">
        <v>20250205838</v>
      </c>
      <c r="E898" s="13" t="s">
        <v>920</v>
      </c>
      <c r="F898" s="14">
        <v>51.78</v>
      </c>
      <c r="G898" s="12"/>
    </row>
    <row r="899" s="3" customFormat="1" ht="20.25" spans="1:7">
      <c r="A899" s="11">
        <v>896</v>
      </c>
      <c r="B899" s="12" t="s">
        <v>874</v>
      </c>
      <c r="C899" s="12" t="s">
        <v>875</v>
      </c>
      <c r="D899" s="12">
        <v>20250205855</v>
      </c>
      <c r="E899" s="13" t="s">
        <v>921</v>
      </c>
      <c r="F899" s="14">
        <v>50.97</v>
      </c>
      <c r="G899" s="12"/>
    </row>
    <row r="900" s="3" customFormat="1" ht="20.25" spans="1:7">
      <c r="A900" s="11">
        <v>897</v>
      </c>
      <c r="B900" s="12" t="s">
        <v>874</v>
      </c>
      <c r="C900" s="12" t="s">
        <v>875</v>
      </c>
      <c r="D900" s="12">
        <v>20250205820</v>
      </c>
      <c r="E900" s="13" t="s">
        <v>922</v>
      </c>
      <c r="F900" s="14">
        <v>50.08</v>
      </c>
      <c r="G900" s="12"/>
    </row>
    <row r="901" s="3" customFormat="1" ht="20.25" spans="1:7">
      <c r="A901" s="11">
        <v>898</v>
      </c>
      <c r="B901" s="12" t="s">
        <v>874</v>
      </c>
      <c r="C901" s="12" t="s">
        <v>875</v>
      </c>
      <c r="D901" s="12">
        <v>20250205844</v>
      </c>
      <c r="E901" s="13" t="s">
        <v>923</v>
      </c>
      <c r="F901" s="14">
        <v>43.6</v>
      </c>
      <c r="G901" s="12"/>
    </row>
    <row r="902" s="3" customFormat="1" ht="20.25" spans="1:7">
      <c r="A902" s="11">
        <v>899</v>
      </c>
      <c r="B902" s="12" t="s">
        <v>874</v>
      </c>
      <c r="C902" s="12" t="s">
        <v>875</v>
      </c>
      <c r="D902" s="12">
        <v>20250205828</v>
      </c>
      <c r="E902" s="13" t="s">
        <v>924</v>
      </c>
      <c r="F902" s="14">
        <v>41.93</v>
      </c>
      <c r="G902" s="12"/>
    </row>
    <row r="903" s="3" customFormat="1" ht="20.25" spans="1:7">
      <c r="A903" s="11">
        <v>900</v>
      </c>
      <c r="B903" s="12" t="s">
        <v>874</v>
      </c>
      <c r="C903" s="12" t="s">
        <v>925</v>
      </c>
      <c r="D903" s="12">
        <v>20250205913</v>
      </c>
      <c r="E903" s="13" t="s">
        <v>926</v>
      </c>
      <c r="F903" s="14">
        <v>65.8</v>
      </c>
      <c r="G903" s="12"/>
    </row>
    <row r="904" s="3" customFormat="1" ht="20.25" spans="1:7">
      <c r="A904" s="11">
        <v>901</v>
      </c>
      <c r="B904" s="12" t="s">
        <v>874</v>
      </c>
      <c r="C904" s="12" t="s">
        <v>925</v>
      </c>
      <c r="D904" s="12">
        <v>20250205919</v>
      </c>
      <c r="E904" s="13" t="s">
        <v>927</v>
      </c>
      <c r="F904" s="14">
        <v>63.36</v>
      </c>
      <c r="G904" s="12"/>
    </row>
    <row r="905" s="3" customFormat="1" ht="20.25" spans="1:7">
      <c r="A905" s="11">
        <v>902</v>
      </c>
      <c r="B905" s="12" t="s">
        <v>874</v>
      </c>
      <c r="C905" s="12" t="s">
        <v>925</v>
      </c>
      <c r="D905" s="12">
        <v>20250206014</v>
      </c>
      <c r="E905" s="13" t="s">
        <v>928</v>
      </c>
      <c r="F905" s="14">
        <v>62.87</v>
      </c>
      <c r="G905" s="12"/>
    </row>
    <row r="906" s="3" customFormat="1" ht="20.25" spans="1:7">
      <c r="A906" s="11">
        <v>903</v>
      </c>
      <c r="B906" s="12" t="s">
        <v>874</v>
      </c>
      <c r="C906" s="12" t="s">
        <v>925</v>
      </c>
      <c r="D906" s="12">
        <v>20250206001</v>
      </c>
      <c r="E906" s="13" t="s">
        <v>929</v>
      </c>
      <c r="F906" s="14">
        <v>62.85</v>
      </c>
      <c r="G906" s="12"/>
    </row>
    <row r="907" s="3" customFormat="1" ht="20.25" spans="1:7">
      <c r="A907" s="11">
        <v>904</v>
      </c>
      <c r="B907" s="12" t="s">
        <v>874</v>
      </c>
      <c r="C907" s="12" t="s">
        <v>925</v>
      </c>
      <c r="D907" s="12">
        <v>20250206007</v>
      </c>
      <c r="E907" s="13" t="s">
        <v>930</v>
      </c>
      <c r="F907" s="14">
        <v>61</v>
      </c>
      <c r="G907" s="12"/>
    </row>
    <row r="908" s="3" customFormat="1" ht="20.25" spans="1:7">
      <c r="A908" s="11">
        <v>905</v>
      </c>
      <c r="B908" s="12" t="s">
        <v>874</v>
      </c>
      <c r="C908" s="12" t="s">
        <v>925</v>
      </c>
      <c r="D908" s="12">
        <v>20250206020</v>
      </c>
      <c r="E908" s="13" t="s">
        <v>931</v>
      </c>
      <c r="F908" s="14">
        <v>60.67</v>
      </c>
      <c r="G908" s="12"/>
    </row>
    <row r="909" s="3" customFormat="1" ht="20.25" spans="1:7">
      <c r="A909" s="11">
        <v>906</v>
      </c>
      <c r="B909" s="12" t="s">
        <v>874</v>
      </c>
      <c r="C909" s="12" t="s">
        <v>925</v>
      </c>
      <c r="D909" s="12">
        <v>20250205911</v>
      </c>
      <c r="E909" s="13" t="s">
        <v>932</v>
      </c>
      <c r="F909" s="14">
        <v>60.61</v>
      </c>
      <c r="G909" s="12"/>
    </row>
    <row r="910" s="3" customFormat="1" ht="20.25" spans="1:7">
      <c r="A910" s="11">
        <v>907</v>
      </c>
      <c r="B910" s="12" t="s">
        <v>874</v>
      </c>
      <c r="C910" s="12" t="s">
        <v>925</v>
      </c>
      <c r="D910" s="12">
        <v>20250205923</v>
      </c>
      <c r="E910" s="13" t="s">
        <v>933</v>
      </c>
      <c r="F910" s="14">
        <v>59.65</v>
      </c>
      <c r="G910" s="12"/>
    </row>
    <row r="911" s="3" customFormat="1" ht="20.25" spans="1:7">
      <c r="A911" s="11">
        <v>908</v>
      </c>
      <c r="B911" s="12" t="s">
        <v>874</v>
      </c>
      <c r="C911" s="12" t="s">
        <v>925</v>
      </c>
      <c r="D911" s="12">
        <v>20250206025</v>
      </c>
      <c r="E911" s="13" t="s">
        <v>934</v>
      </c>
      <c r="F911" s="14">
        <v>59.56</v>
      </c>
      <c r="G911" s="12"/>
    </row>
    <row r="912" s="3" customFormat="1" ht="20.25" spans="1:7">
      <c r="A912" s="11">
        <v>909</v>
      </c>
      <c r="B912" s="12" t="s">
        <v>874</v>
      </c>
      <c r="C912" s="12" t="s">
        <v>925</v>
      </c>
      <c r="D912" s="12">
        <v>20250206004</v>
      </c>
      <c r="E912" s="13" t="s">
        <v>935</v>
      </c>
      <c r="F912" s="14">
        <v>59.52</v>
      </c>
      <c r="G912" s="12"/>
    </row>
    <row r="913" s="3" customFormat="1" ht="20.25" spans="1:7">
      <c r="A913" s="11">
        <v>910</v>
      </c>
      <c r="B913" s="12" t="s">
        <v>874</v>
      </c>
      <c r="C913" s="12" t="s">
        <v>925</v>
      </c>
      <c r="D913" s="12">
        <v>20250206019</v>
      </c>
      <c r="E913" s="13" t="s">
        <v>936</v>
      </c>
      <c r="F913" s="14">
        <v>59.46</v>
      </c>
      <c r="G913" s="12"/>
    </row>
    <row r="914" s="3" customFormat="1" ht="20.25" spans="1:7">
      <c r="A914" s="11">
        <v>911</v>
      </c>
      <c r="B914" s="12" t="s">
        <v>874</v>
      </c>
      <c r="C914" s="12" t="s">
        <v>925</v>
      </c>
      <c r="D914" s="12">
        <v>20250205929</v>
      </c>
      <c r="E914" s="13" t="s">
        <v>937</v>
      </c>
      <c r="F914" s="14">
        <v>59.39</v>
      </c>
      <c r="G914" s="12"/>
    </row>
    <row r="915" s="3" customFormat="1" ht="20.25" spans="1:7">
      <c r="A915" s="11">
        <v>912</v>
      </c>
      <c r="B915" s="12" t="s">
        <v>874</v>
      </c>
      <c r="C915" s="12" t="s">
        <v>925</v>
      </c>
      <c r="D915" s="12">
        <v>20250205918</v>
      </c>
      <c r="E915" s="13" t="s">
        <v>938</v>
      </c>
      <c r="F915" s="14">
        <v>58.3</v>
      </c>
      <c r="G915" s="12"/>
    </row>
    <row r="916" s="3" customFormat="1" ht="20.25" spans="1:7">
      <c r="A916" s="11">
        <v>913</v>
      </c>
      <c r="B916" s="12" t="s">
        <v>874</v>
      </c>
      <c r="C916" s="12" t="s">
        <v>925</v>
      </c>
      <c r="D916" s="12">
        <v>20250205925</v>
      </c>
      <c r="E916" s="13" t="s">
        <v>939</v>
      </c>
      <c r="F916" s="14">
        <v>58.07</v>
      </c>
      <c r="G916" s="12"/>
    </row>
    <row r="917" s="3" customFormat="1" ht="20.25" spans="1:7">
      <c r="A917" s="11">
        <v>914</v>
      </c>
      <c r="B917" s="12" t="s">
        <v>874</v>
      </c>
      <c r="C917" s="12" t="s">
        <v>925</v>
      </c>
      <c r="D917" s="12">
        <v>20250206023</v>
      </c>
      <c r="E917" s="13" t="s">
        <v>940</v>
      </c>
      <c r="F917" s="14">
        <v>57.53</v>
      </c>
      <c r="G917" s="12"/>
    </row>
    <row r="918" s="3" customFormat="1" ht="20.25" spans="1:7">
      <c r="A918" s="11">
        <v>915</v>
      </c>
      <c r="B918" s="12" t="s">
        <v>874</v>
      </c>
      <c r="C918" s="12" t="s">
        <v>925</v>
      </c>
      <c r="D918" s="12">
        <v>20250206005</v>
      </c>
      <c r="E918" s="13" t="s">
        <v>941</v>
      </c>
      <c r="F918" s="14">
        <v>56.29</v>
      </c>
      <c r="G918" s="12"/>
    </row>
    <row r="919" s="3" customFormat="1" ht="20.25" spans="1:7">
      <c r="A919" s="11">
        <v>916</v>
      </c>
      <c r="B919" s="12" t="s">
        <v>874</v>
      </c>
      <c r="C919" s="12" t="s">
        <v>925</v>
      </c>
      <c r="D919" s="12">
        <v>20250206013</v>
      </c>
      <c r="E919" s="13" t="s">
        <v>942</v>
      </c>
      <c r="F919" s="14">
        <v>53.84</v>
      </c>
      <c r="G919" s="12"/>
    </row>
    <row r="920" s="3" customFormat="1" ht="20.25" spans="1:7">
      <c r="A920" s="11">
        <v>917</v>
      </c>
      <c r="B920" s="12" t="s">
        <v>874</v>
      </c>
      <c r="C920" s="12" t="s">
        <v>925</v>
      </c>
      <c r="D920" s="12">
        <v>20250205922</v>
      </c>
      <c r="E920" s="13" t="s">
        <v>943</v>
      </c>
      <c r="F920" s="14">
        <v>53.64</v>
      </c>
      <c r="G920" s="12"/>
    </row>
    <row r="921" s="3" customFormat="1" ht="20.25" spans="1:7">
      <c r="A921" s="11">
        <v>918</v>
      </c>
      <c r="B921" s="12" t="s">
        <v>874</v>
      </c>
      <c r="C921" s="12" t="s">
        <v>925</v>
      </c>
      <c r="D921" s="12">
        <v>20250206026</v>
      </c>
      <c r="E921" s="13" t="s">
        <v>944</v>
      </c>
      <c r="F921" s="14">
        <v>53.41</v>
      </c>
      <c r="G921" s="12"/>
    </row>
    <row r="922" s="3" customFormat="1" ht="20.25" spans="1:7">
      <c r="A922" s="11">
        <v>919</v>
      </c>
      <c r="B922" s="12" t="s">
        <v>874</v>
      </c>
      <c r="C922" s="12" t="s">
        <v>925</v>
      </c>
      <c r="D922" s="12">
        <v>20250205915</v>
      </c>
      <c r="E922" s="13" t="s">
        <v>945</v>
      </c>
      <c r="F922" s="14">
        <v>52.93</v>
      </c>
      <c r="G922" s="12"/>
    </row>
    <row r="923" s="3" customFormat="1" ht="20.25" spans="1:7">
      <c r="A923" s="11">
        <v>920</v>
      </c>
      <c r="B923" s="12" t="s">
        <v>874</v>
      </c>
      <c r="C923" s="12" t="s">
        <v>925</v>
      </c>
      <c r="D923" s="12">
        <v>20250206011</v>
      </c>
      <c r="E923" s="13" t="s">
        <v>946</v>
      </c>
      <c r="F923" s="14">
        <v>52.78</v>
      </c>
      <c r="G923" s="12"/>
    </row>
    <row r="924" s="3" customFormat="1" ht="20.25" spans="1:7">
      <c r="A924" s="11">
        <v>921</v>
      </c>
      <c r="B924" s="12" t="s">
        <v>874</v>
      </c>
      <c r="C924" s="12" t="s">
        <v>925</v>
      </c>
      <c r="D924" s="12">
        <v>20250205926</v>
      </c>
      <c r="E924" s="13" t="s">
        <v>947</v>
      </c>
      <c r="F924" s="14">
        <v>52.43</v>
      </c>
      <c r="G924" s="12"/>
    </row>
    <row r="925" s="3" customFormat="1" ht="20.25" spans="1:7">
      <c r="A925" s="11">
        <v>922</v>
      </c>
      <c r="B925" s="12" t="s">
        <v>874</v>
      </c>
      <c r="C925" s="12" t="s">
        <v>925</v>
      </c>
      <c r="D925" s="12">
        <v>20250205914</v>
      </c>
      <c r="E925" s="13" t="s">
        <v>948</v>
      </c>
      <c r="F925" s="14">
        <v>51.03</v>
      </c>
      <c r="G925" s="12"/>
    </row>
    <row r="926" s="3" customFormat="1" ht="20.25" spans="1:7">
      <c r="A926" s="11">
        <v>923</v>
      </c>
      <c r="B926" s="12" t="s">
        <v>874</v>
      </c>
      <c r="C926" s="12" t="s">
        <v>925</v>
      </c>
      <c r="D926" s="12">
        <v>20250206024</v>
      </c>
      <c r="E926" s="13" t="s">
        <v>949</v>
      </c>
      <c r="F926" s="14">
        <v>49.95</v>
      </c>
      <c r="G926" s="12"/>
    </row>
    <row r="927" s="3" customFormat="1" ht="20.25" spans="1:7">
      <c r="A927" s="11">
        <v>924</v>
      </c>
      <c r="B927" s="12" t="s">
        <v>874</v>
      </c>
      <c r="C927" s="12" t="s">
        <v>925</v>
      </c>
      <c r="D927" s="12">
        <v>20250206029</v>
      </c>
      <c r="E927" s="13" t="s">
        <v>950</v>
      </c>
      <c r="F927" s="14">
        <v>49.75</v>
      </c>
      <c r="G927" s="12"/>
    </row>
    <row r="928" s="3" customFormat="1" ht="20.25" spans="1:7">
      <c r="A928" s="11">
        <v>925</v>
      </c>
      <c r="B928" s="12" t="s">
        <v>874</v>
      </c>
      <c r="C928" s="12" t="s">
        <v>925</v>
      </c>
      <c r="D928" s="12">
        <v>20250206015</v>
      </c>
      <c r="E928" s="13" t="s">
        <v>951</v>
      </c>
      <c r="F928" s="14">
        <v>48.93</v>
      </c>
      <c r="G928" s="12"/>
    </row>
    <row r="929" s="3" customFormat="1" ht="20.25" spans="1:7">
      <c r="A929" s="11">
        <v>926</v>
      </c>
      <c r="B929" s="12" t="s">
        <v>874</v>
      </c>
      <c r="C929" s="12" t="s">
        <v>925</v>
      </c>
      <c r="D929" s="12">
        <v>20250206002</v>
      </c>
      <c r="E929" s="13" t="s">
        <v>952</v>
      </c>
      <c r="F929" s="14">
        <v>47.52</v>
      </c>
      <c r="G929" s="12"/>
    </row>
    <row r="930" s="3" customFormat="1" ht="20.25" spans="1:7">
      <c r="A930" s="11">
        <v>927</v>
      </c>
      <c r="B930" s="12" t="s">
        <v>874</v>
      </c>
      <c r="C930" s="12" t="s">
        <v>925</v>
      </c>
      <c r="D930" s="12">
        <v>20250205927</v>
      </c>
      <c r="E930" s="13" t="s">
        <v>953</v>
      </c>
      <c r="F930" s="14">
        <v>47.19</v>
      </c>
      <c r="G930" s="12"/>
    </row>
    <row r="931" s="3" customFormat="1" ht="20.25" spans="1:7">
      <c r="A931" s="11">
        <v>928</v>
      </c>
      <c r="B931" s="12" t="s">
        <v>874</v>
      </c>
      <c r="C931" s="12" t="s">
        <v>925</v>
      </c>
      <c r="D931" s="12">
        <v>20250205924</v>
      </c>
      <c r="E931" s="13" t="s">
        <v>954</v>
      </c>
      <c r="F931" s="14">
        <v>45.69</v>
      </c>
      <c r="G931" s="12"/>
    </row>
    <row r="932" s="3" customFormat="1" ht="20.25" spans="1:7">
      <c r="A932" s="11">
        <v>929</v>
      </c>
      <c r="B932" s="12" t="s">
        <v>874</v>
      </c>
      <c r="C932" s="12" t="s">
        <v>925</v>
      </c>
      <c r="D932" s="12">
        <v>20250206027</v>
      </c>
      <c r="E932" s="13" t="s">
        <v>955</v>
      </c>
      <c r="F932" s="14">
        <v>43.6</v>
      </c>
      <c r="G932" s="12"/>
    </row>
    <row r="933" s="3" customFormat="1" ht="20.25" spans="1:7">
      <c r="A933" s="11">
        <v>930</v>
      </c>
      <c r="B933" s="12" t="s">
        <v>874</v>
      </c>
      <c r="C933" s="12" t="s">
        <v>956</v>
      </c>
      <c r="D933" s="12">
        <v>20250206032</v>
      </c>
      <c r="E933" s="13" t="s">
        <v>957</v>
      </c>
      <c r="F933" s="14">
        <v>65.14</v>
      </c>
      <c r="G933" s="12"/>
    </row>
    <row r="934" s="3" customFormat="1" ht="20.25" spans="1:7">
      <c r="A934" s="11">
        <v>931</v>
      </c>
      <c r="B934" s="12" t="s">
        <v>874</v>
      </c>
      <c r="C934" s="12" t="s">
        <v>956</v>
      </c>
      <c r="D934" s="12">
        <v>20250206048</v>
      </c>
      <c r="E934" s="13" t="s">
        <v>958</v>
      </c>
      <c r="F934" s="14">
        <v>64.33</v>
      </c>
      <c r="G934" s="12"/>
    </row>
    <row r="935" s="3" customFormat="1" ht="20.25" spans="1:7">
      <c r="A935" s="11">
        <v>932</v>
      </c>
      <c r="B935" s="12" t="s">
        <v>874</v>
      </c>
      <c r="C935" s="12" t="s">
        <v>956</v>
      </c>
      <c r="D935" s="12">
        <v>20250206059</v>
      </c>
      <c r="E935" s="13" t="s">
        <v>959</v>
      </c>
      <c r="F935" s="14">
        <v>61.35</v>
      </c>
      <c r="G935" s="12"/>
    </row>
    <row r="936" s="3" customFormat="1" ht="20.25" spans="1:7">
      <c r="A936" s="11">
        <v>933</v>
      </c>
      <c r="B936" s="12" t="s">
        <v>874</v>
      </c>
      <c r="C936" s="12" t="s">
        <v>956</v>
      </c>
      <c r="D936" s="12">
        <v>20250206049</v>
      </c>
      <c r="E936" s="13" t="s">
        <v>960</v>
      </c>
      <c r="F936" s="14">
        <v>61.26</v>
      </c>
      <c r="G936" s="12"/>
    </row>
    <row r="937" s="3" customFormat="1" ht="20.25" spans="1:7">
      <c r="A937" s="11">
        <v>934</v>
      </c>
      <c r="B937" s="12" t="s">
        <v>874</v>
      </c>
      <c r="C937" s="12" t="s">
        <v>956</v>
      </c>
      <c r="D937" s="12">
        <v>20250206056</v>
      </c>
      <c r="E937" s="13" t="s">
        <v>961</v>
      </c>
      <c r="F937" s="14">
        <v>61.23</v>
      </c>
      <c r="G937" s="12"/>
    </row>
    <row r="938" s="3" customFormat="1" ht="20.25" spans="1:7">
      <c r="A938" s="11">
        <v>935</v>
      </c>
      <c r="B938" s="12" t="s">
        <v>874</v>
      </c>
      <c r="C938" s="12" t="s">
        <v>956</v>
      </c>
      <c r="D938" s="12">
        <v>20250206031</v>
      </c>
      <c r="E938" s="13" t="s">
        <v>962</v>
      </c>
      <c r="F938" s="14">
        <v>60.52</v>
      </c>
      <c r="G938" s="12"/>
    </row>
    <row r="939" s="3" customFormat="1" ht="20.25" spans="1:7">
      <c r="A939" s="11">
        <v>936</v>
      </c>
      <c r="B939" s="12" t="s">
        <v>874</v>
      </c>
      <c r="C939" s="12" t="s">
        <v>956</v>
      </c>
      <c r="D939" s="12">
        <v>20250206038</v>
      </c>
      <c r="E939" s="13" t="s">
        <v>963</v>
      </c>
      <c r="F939" s="14">
        <v>60.29</v>
      </c>
      <c r="G939" s="12"/>
    </row>
    <row r="940" s="3" customFormat="1" ht="20.25" spans="1:7">
      <c r="A940" s="11">
        <v>937</v>
      </c>
      <c r="B940" s="12" t="s">
        <v>874</v>
      </c>
      <c r="C940" s="12" t="s">
        <v>956</v>
      </c>
      <c r="D940" s="12">
        <v>20250206046</v>
      </c>
      <c r="E940" s="13" t="s">
        <v>964</v>
      </c>
      <c r="F940" s="14">
        <v>59.84</v>
      </c>
      <c r="G940" s="12"/>
    </row>
    <row r="941" s="3" customFormat="1" ht="20.25" spans="1:7">
      <c r="A941" s="11">
        <v>938</v>
      </c>
      <c r="B941" s="12" t="s">
        <v>874</v>
      </c>
      <c r="C941" s="12" t="s">
        <v>956</v>
      </c>
      <c r="D941" s="12">
        <v>20250206034</v>
      </c>
      <c r="E941" s="13" t="s">
        <v>965</v>
      </c>
      <c r="F941" s="14">
        <v>57.17</v>
      </c>
      <c r="G941" s="12"/>
    </row>
    <row r="942" s="3" customFormat="1" ht="20.25" spans="1:7">
      <c r="A942" s="11">
        <v>939</v>
      </c>
      <c r="B942" s="12" t="s">
        <v>874</v>
      </c>
      <c r="C942" s="12" t="s">
        <v>956</v>
      </c>
      <c r="D942" s="12">
        <v>20250206047</v>
      </c>
      <c r="E942" s="13" t="s">
        <v>966</v>
      </c>
      <c r="F942" s="14">
        <v>55.5</v>
      </c>
      <c r="G942" s="12"/>
    </row>
    <row r="943" s="3" customFormat="1" ht="20.25" spans="1:7">
      <c r="A943" s="11">
        <v>940</v>
      </c>
      <c r="B943" s="12" t="s">
        <v>874</v>
      </c>
      <c r="C943" s="12" t="s">
        <v>956</v>
      </c>
      <c r="D943" s="12">
        <v>20250206052</v>
      </c>
      <c r="E943" s="13" t="s">
        <v>967</v>
      </c>
      <c r="F943" s="14">
        <v>55.25</v>
      </c>
      <c r="G943" s="12"/>
    </row>
    <row r="944" s="3" customFormat="1" ht="20.25" spans="1:7">
      <c r="A944" s="11">
        <v>941</v>
      </c>
      <c r="B944" s="12" t="s">
        <v>874</v>
      </c>
      <c r="C944" s="12" t="s">
        <v>956</v>
      </c>
      <c r="D944" s="12">
        <v>20250206037</v>
      </c>
      <c r="E944" s="13" t="s">
        <v>968</v>
      </c>
      <c r="F944" s="14">
        <v>53.82</v>
      </c>
      <c r="G944" s="12"/>
    </row>
    <row r="945" s="3" customFormat="1" ht="20.25" spans="1:7">
      <c r="A945" s="11">
        <v>942</v>
      </c>
      <c r="B945" s="12" t="s">
        <v>874</v>
      </c>
      <c r="C945" s="12" t="s">
        <v>956</v>
      </c>
      <c r="D945" s="12">
        <v>20250206058</v>
      </c>
      <c r="E945" s="13" t="s">
        <v>969</v>
      </c>
      <c r="F945" s="14">
        <v>48.11</v>
      </c>
      <c r="G945" s="12"/>
    </row>
    <row r="946" s="3" customFormat="1" ht="20.25" spans="1:7">
      <c r="A946" s="11">
        <v>943</v>
      </c>
      <c r="B946" s="12" t="s">
        <v>874</v>
      </c>
      <c r="C946" s="12" t="s">
        <v>956</v>
      </c>
      <c r="D946" s="12">
        <v>20250206039</v>
      </c>
      <c r="E946" s="13" t="s">
        <v>970</v>
      </c>
      <c r="F946" s="14">
        <v>47.04</v>
      </c>
      <c r="G946" s="12"/>
    </row>
    <row r="947" s="3" customFormat="1" ht="20.25" spans="1:7">
      <c r="A947" s="11">
        <v>944</v>
      </c>
      <c r="B947" s="12" t="s">
        <v>874</v>
      </c>
      <c r="C947" s="12" t="s">
        <v>956</v>
      </c>
      <c r="D947" s="12">
        <v>20250206042</v>
      </c>
      <c r="E947" s="13" t="s">
        <v>971</v>
      </c>
      <c r="F947" s="14">
        <v>47.03</v>
      </c>
      <c r="G947" s="12"/>
    </row>
    <row r="948" s="3" customFormat="1" ht="20.25" spans="1:7">
      <c r="A948" s="11">
        <v>945</v>
      </c>
      <c r="B948" s="12" t="s">
        <v>874</v>
      </c>
      <c r="C948" s="12" t="s">
        <v>956</v>
      </c>
      <c r="D948" s="12">
        <v>20250206057</v>
      </c>
      <c r="E948" s="13" t="s">
        <v>972</v>
      </c>
      <c r="F948" s="14">
        <v>45.95</v>
      </c>
      <c r="G948" s="12"/>
    </row>
    <row r="949" s="3" customFormat="1" ht="20.25" spans="1:7">
      <c r="A949" s="11">
        <v>946</v>
      </c>
      <c r="B949" s="12" t="s">
        <v>874</v>
      </c>
      <c r="C949" s="12" t="s">
        <v>956</v>
      </c>
      <c r="D949" s="12">
        <v>20250206051</v>
      </c>
      <c r="E949" s="13" t="s">
        <v>973</v>
      </c>
      <c r="F949" s="14">
        <v>45.52</v>
      </c>
      <c r="G949" s="12"/>
    </row>
    <row r="950" s="3" customFormat="1" ht="20.25" spans="1:7">
      <c r="A950" s="11">
        <v>947</v>
      </c>
      <c r="B950" s="12" t="s">
        <v>874</v>
      </c>
      <c r="C950" s="12" t="s">
        <v>956</v>
      </c>
      <c r="D950" s="12">
        <v>20250206040</v>
      </c>
      <c r="E950" s="13" t="s">
        <v>974</v>
      </c>
      <c r="F950" s="14">
        <v>44.43</v>
      </c>
      <c r="G950" s="12"/>
    </row>
    <row r="951" s="3" customFormat="1" ht="20.25" spans="1:7">
      <c r="A951" s="11">
        <v>948</v>
      </c>
      <c r="B951" s="12" t="s">
        <v>874</v>
      </c>
      <c r="C951" s="12" t="s">
        <v>956</v>
      </c>
      <c r="D951" s="12">
        <v>20250206036</v>
      </c>
      <c r="E951" s="13" t="s">
        <v>975</v>
      </c>
      <c r="F951" s="14">
        <v>41.31</v>
      </c>
      <c r="G951" s="12"/>
    </row>
    <row r="952" s="3" customFormat="1" ht="20.25" spans="1:7">
      <c r="A952" s="11">
        <v>949</v>
      </c>
      <c r="B952" s="12" t="s">
        <v>976</v>
      </c>
      <c r="C952" s="12" t="s">
        <v>977</v>
      </c>
      <c r="D952" s="12">
        <v>20250102046</v>
      </c>
      <c r="E952" s="13" t="s">
        <v>978</v>
      </c>
      <c r="F952" s="14">
        <v>75.52</v>
      </c>
      <c r="G952" s="12"/>
    </row>
    <row r="953" s="3" customFormat="1" ht="20.25" spans="1:7">
      <c r="A953" s="11">
        <v>950</v>
      </c>
      <c r="B953" s="12" t="s">
        <v>976</v>
      </c>
      <c r="C953" s="12" t="s">
        <v>977</v>
      </c>
      <c r="D953" s="12">
        <v>20250102304</v>
      </c>
      <c r="E953" s="13" t="s">
        <v>979</v>
      </c>
      <c r="F953" s="14">
        <v>74.9</v>
      </c>
      <c r="G953" s="12"/>
    </row>
    <row r="954" s="3" customFormat="1" ht="20.25" spans="1:7">
      <c r="A954" s="11">
        <v>951</v>
      </c>
      <c r="B954" s="12" t="s">
        <v>976</v>
      </c>
      <c r="C954" s="12" t="s">
        <v>977</v>
      </c>
      <c r="D954" s="12">
        <v>20250102230</v>
      </c>
      <c r="E954" s="13" t="s">
        <v>980</v>
      </c>
      <c r="F954" s="14">
        <v>74.15</v>
      </c>
      <c r="G954" s="12"/>
    </row>
    <row r="955" s="3" customFormat="1" ht="20.25" spans="1:7">
      <c r="A955" s="11">
        <v>952</v>
      </c>
      <c r="B955" s="12" t="s">
        <v>976</v>
      </c>
      <c r="C955" s="12" t="s">
        <v>977</v>
      </c>
      <c r="D955" s="12">
        <v>20250102313</v>
      </c>
      <c r="E955" s="13" t="s">
        <v>981</v>
      </c>
      <c r="F955" s="14">
        <v>73.93</v>
      </c>
      <c r="G955" s="12"/>
    </row>
    <row r="956" s="3" customFormat="1" ht="20.25" spans="1:7">
      <c r="A956" s="11">
        <v>953</v>
      </c>
      <c r="B956" s="12" t="s">
        <v>976</v>
      </c>
      <c r="C956" s="12" t="s">
        <v>977</v>
      </c>
      <c r="D956" s="12">
        <v>20250101923</v>
      </c>
      <c r="E956" s="13" t="s">
        <v>982</v>
      </c>
      <c r="F956" s="14">
        <v>73.88</v>
      </c>
      <c r="G956" s="12"/>
    </row>
    <row r="957" s="3" customFormat="1" ht="20.25" spans="1:7">
      <c r="A957" s="11">
        <v>954</v>
      </c>
      <c r="B957" s="12" t="s">
        <v>976</v>
      </c>
      <c r="C957" s="12" t="s">
        <v>977</v>
      </c>
      <c r="D957" s="12">
        <v>20250102226</v>
      </c>
      <c r="E957" s="13" t="s">
        <v>983</v>
      </c>
      <c r="F957" s="14">
        <v>73.4</v>
      </c>
      <c r="G957" s="12"/>
    </row>
    <row r="958" s="3" customFormat="1" ht="20.25" spans="1:7">
      <c r="A958" s="11">
        <v>955</v>
      </c>
      <c r="B958" s="12" t="s">
        <v>976</v>
      </c>
      <c r="C958" s="12" t="s">
        <v>977</v>
      </c>
      <c r="D958" s="12">
        <v>20250102109</v>
      </c>
      <c r="E958" s="13" t="s">
        <v>984</v>
      </c>
      <c r="F958" s="14">
        <v>73.15</v>
      </c>
      <c r="G958" s="12"/>
    </row>
    <row r="959" s="3" customFormat="1" ht="20.25" spans="1:7">
      <c r="A959" s="11">
        <v>956</v>
      </c>
      <c r="B959" s="12" t="s">
        <v>976</v>
      </c>
      <c r="C959" s="12" t="s">
        <v>977</v>
      </c>
      <c r="D959" s="12">
        <v>20250102124</v>
      </c>
      <c r="E959" s="13" t="s">
        <v>985</v>
      </c>
      <c r="F959" s="14">
        <v>72.89</v>
      </c>
      <c r="G959" s="12"/>
    </row>
    <row r="960" s="3" customFormat="1" ht="20.25" spans="1:7">
      <c r="A960" s="11">
        <v>957</v>
      </c>
      <c r="B960" s="12" t="s">
        <v>976</v>
      </c>
      <c r="C960" s="12" t="s">
        <v>977</v>
      </c>
      <c r="D960" s="12">
        <v>20250102228</v>
      </c>
      <c r="E960" s="13" t="s">
        <v>986</v>
      </c>
      <c r="F960" s="14">
        <v>72.73</v>
      </c>
      <c r="G960" s="12"/>
    </row>
    <row r="961" s="3" customFormat="1" ht="20.25" spans="1:7">
      <c r="A961" s="11">
        <v>958</v>
      </c>
      <c r="B961" s="12" t="s">
        <v>976</v>
      </c>
      <c r="C961" s="12" t="s">
        <v>977</v>
      </c>
      <c r="D961" s="12">
        <v>20250102019</v>
      </c>
      <c r="E961" s="13" t="s">
        <v>987</v>
      </c>
      <c r="F961" s="14">
        <v>72.69</v>
      </c>
      <c r="G961" s="12"/>
    </row>
    <row r="962" s="3" customFormat="1" ht="20.25" spans="1:7">
      <c r="A962" s="11">
        <v>959</v>
      </c>
      <c r="B962" s="12" t="s">
        <v>976</v>
      </c>
      <c r="C962" s="12" t="s">
        <v>977</v>
      </c>
      <c r="D962" s="12">
        <v>20250102216</v>
      </c>
      <c r="E962" s="13" t="s">
        <v>988</v>
      </c>
      <c r="F962" s="14">
        <v>72.47</v>
      </c>
      <c r="G962" s="12"/>
    </row>
    <row r="963" s="3" customFormat="1" ht="20.25" spans="1:7">
      <c r="A963" s="11">
        <v>960</v>
      </c>
      <c r="B963" s="12" t="s">
        <v>976</v>
      </c>
      <c r="C963" s="12" t="s">
        <v>977</v>
      </c>
      <c r="D963" s="12">
        <v>20250102032</v>
      </c>
      <c r="E963" s="13" t="s">
        <v>989</v>
      </c>
      <c r="F963" s="14">
        <v>72.21</v>
      </c>
      <c r="G963" s="12"/>
    </row>
    <row r="964" s="3" customFormat="1" ht="20.25" spans="1:7">
      <c r="A964" s="11">
        <v>961</v>
      </c>
      <c r="B964" s="12" t="s">
        <v>976</v>
      </c>
      <c r="C964" s="12" t="s">
        <v>977</v>
      </c>
      <c r="D964" s="12">
        <v>20250102106</v>
      </c>
      <c r="E964" s="13" t="s">
        <v>990</v>
      </c>
      <c r="F964" s="14">
        <v>72</v>
      </c>
      <c r="G964" s="12"/>
    </row>
    <row r="965" s="3" customFormat="1" ht="20.25" spans="1:7">
      <c r="A965" s="11">
        <v>962</v>
      </c>
      <c r="B965" s="12" t="s">
        <v>976</v>
      </c>
      <c r="C965" s="12" t="s">
        <v>977</v>
      </c>
      <c r="D965" s="12">
        <v>20250101907</v>
      </c>
      <c r="E965" s="13" t="s">
        <v>991</v>
      </c>
      <c r="F965" s="14">
        <v>71.88</v>
      </c>
      <c r="G965" s="12"/>
    </row>
    <row r="966" s="3" customFormat="1" ht="20.25" spans="1:7">
      <c r="A966" s="11">
        <v>963</v>
      </c>
      <c r="B966" s="12" t="s">
        <v>976</v>
      </c>
      <c r="C966" s="12" t="s">
        <v>977</v>
      </c>
      <c r="D966" s="12">
        <v>20250102039</v>
      </c>
      <c r="E966" s="13" t="s">
        <v>992</v>
      </c>
      <c r="F966" s="14">
        <v>71.51</v>
      </c>
      <c r="G966" s="12"/>
    </row>
    <row r="967" s="3" customFormat="1" ht="20.25" spans="1:7">
      <c r="A967" s="11">
        <v>964</v>
      </c>
      <c r="B967" s="12" t="s">
        <v>976</v>
      </c>
      <c r="C967" s="12" t="s">
        <v>977</v>
      </c>
      <c r="D967" s="12">
        <v>20250101926</v>
      </c>
      <c r="E967" s="13" t="s">
        <v>993</v>
      </c>
      <c r="F967" s="14">
        <v>71.3</v>
      </c>
      <c r="G967" s="12"/>
    </row>
    <row r="968" s="3" customFormat="1" ht="20.25" spans="1:7">
      <c r="A968" s="11">
        <v>965</v>
      </c>
      <c r="B968" s="12" t="s">
        <v>976</v>
      </c>
      <c r="C968" s="12" t="s">
        <v>977</v>
      </c>
      <c r="D968" s="12">
        <v>20250102224</v>
      </c>
      <c r="E968" s="13" t="s">
        <v>994</v>
      </c>
      <c r="F968" s="14">
        <v>71.18</v>
      </c>
      <c r="G968" s="12"/>
    </row>
    <row r="969" s="3" customFormat="1" ht="20.25" spans="1:7">
      <c r="A969" s="11">
        <v>966</v>
      </c>
      <c r="B969" s="12" t="s">
        <v>976</v>
      </c>
      <c r="C969" s="12" t="s">
        <v>977</v>
      </c>
      <c r="D969" s="12">
        <v>20250102122</v>
      </c>
      <c r="E969" s="13" t="s">
        <v>995</v>
      </c>
      <c r="F969" s="14">
        <v>71.15</v>
      </c>
      <c r="G969" s="12"/>
    </row>
    <row r="970" s="3" customFormat="1" ht="20.25" spans="1:7">
      <c r="A970" s="11">
        <v>967</v>
      </c>
      <c r="B970" s="12" t="s">
        <v>976</v>
      </c>
      <c r="C970" s="12" t="s">
        <v>977</v>
      </c>
      <c r="D970" s="12">
        <v>20250101909</v>
      </c>
      <c r="E970" s="13" t="s">
        <v>996</v>
      </c>
      <c r="F970" s="14">
        <v>71.09</v>
      </c>
      <c r="G970" s="12"/>
    </row>
    <row r="971" s="3" customFormat="1" ht="20.25" spans="1:7">
      <c r="A971" s="11">
        <v>968</v>
      </c>
      <c r="B971" s="12" t="s">
        <v>976</v>
      </c>
      <c r="C971" s="12" t="s">
        <v>977</v>
      </c>
      <c r="D971" s="12">
        <v>20250102126</v>
      </c>
      <c r="E971" s="13" t="s">
        <v>997</v>
      </c>
      <c r="F971" s="14">
        <v>70.92</v>
      </c>
      <c r="G971" s="12"/>
    </row>
    <row r="972" s="3" customFormat="1" ht="20.25" spans="1:7">
      <c r="A972" s="11">
        <v>969</v>
      </c>
      <c r="B972" s="12" t="s">
        <v>976</v>
      </c>
      <c r="C972" s="12" t="s">
        <v>977</v>
      </c>
      <c r="D972" s="12">
        <v>20250101919</v>
      </c>
      <c r="E972" s="13" t="s">
        <v>998</v>
      </c>
      <c r="F972" s="14">
        <v>70.74</v>
      </c>
      <c r="G972" s="12"/>
    </row>
    <row r="973" s="3" customFormat="1" ht="20.25" spans="1:7">
      <c r="A973" s="11">
        <v>970</v>
      </c>
      <c r="B973" s="12" t="s">
        <v>976</v>
      </c>
      <c r="C973" s="12" t="s">
        <v>977</v>
      </c>
      <c r="D973" s="12">
        <v>20250102321</v>
      </c>
      <c r="E973" s="13" t="s">
        <v>999</v>
      </c>
      <c r="F973" s="14">
        <v>70.46</v>
      </c>
      <c r="G973" s="12"/>
    </row>
    <row r="974" s="3" customFormat="1" ht="20.25" spans="1:7">
      <c r="A974" s="11">
        <v>971</v>
      </c>
      <c r="B974" s="12" t="s">
        <v>976</v>
      </c>
      <c r="C974" s="12" t="s">
        <v>977</v>
      </c>
      <c r="D974" s="12">
        <v>20250102016</v>
      </c>
      <c r="E974" s="13" t="s">
        <v>1000</v>
      </c>
      <c r="F974" s="14">
        <v>69.74</v>
      </c>
      <c r="G974" s="12"/>
    </row>
    <row r="975" s="3" customFormat="1" ht="20.25" spans="1:7">
      <c r="A975" s="11">
        <v>972</v>
      </c>
      <c r="B975" s="12" t="s">
        <v>976</v>
      </c>
      <c r="C975" s="12" t="s">
        <v>977</v>
      </c>
      <c r="D975" s="12">
        <v>20250101911</v>
      </c>
      <c r="E975" s="13" t="s">
        <v>1001</v>
      </c>
      <c r="F975" s="14">
        <v>69.31</v>
      </c>
      <c r="G975" s="12"/>
    </row>
    <row r="976" s="3" customFormat="1" ht="20.25" spans="1:7">
      <c r="A976" s="11">
        <v>973</v>
      </c>
      <c r="B976" s="12" t="s">
        <v>976</v>
      </c>
      <c r="C976" s="12" t="s">
        <v>977</v>
      </c>
      <c r="D976" s="12">
        <v>20250102242</v>
      </c>
      <c r="E976" s="13" t="s">
        <v>1002</v>
      </c>
      <c r="F976" s="14">
        <v>69.24</v>
      </c>
      <c r="G976" s="12"/>
    </row>
    <row r="977" s="3" customFormat="1" ht="20.25" spans="1:7">
      <c r="A977" s="11">
        <v>974</v>
      </c>
      <c r="B977" s="12" t="s">
        <v>976</v>
      </c>
      <c r="C977" s="12" t="s">
        <v>977</v>
      </c>
      <c r="D977" s="12">
        <v>20250102314</v>
      </c>
      <c r="E977" s="13" t="s">
        <v>1003</v>
      </c>
      <c r="F977" s="14">
        <v>69.17</v>
      </c>
      <c r="G977" s="12"/>
    </row>
    <row r="978" s="3" customFormat="1" ht="20.25" spans="1:7">
      <c r="A978" s="11">
        <v>975</v>
      </c>
      <c r="B978" s="12" t="s">
        <v>976</v>
      </c>
      <c r="C978" s="12" t="s">
        <v>977</v>
      </c>
      <c r="D978" s="12">
        <v>20250101921</v>
      </c>
      <c r="E978" s="13" t="s">
        <v>1004</v>
      </c>
      <c r="F978" s="14">
        <v>69.08</v>
      </c>
      <c r="G978" s="12"/>
    </row>
    <row r="979" s="3" customFormat="1" ht="20.25" spans="1:7">
      <c r="A979" s="11">
        <v>976</v>
      </c>
      <c r="B979" s="12" t="s">
        <v>976</v>
      </c>
      <c r="C979" s="12" t="s">
        <v>977</v>
      </c>
      <c r="D979" s="12">
        <v>20250101924</v>
      </c>
      <c r="E979" s="13" t="s">
        <v>1005</v>
      </c>
      <c r="F979" s="14">
        <v>68.94</v>
      </c>
      <c r="G979" s="12"/>
    </row>
    <row r="980" s="3" customFormat="1" ht="20.25" spans="1:7">
      <c r="A980" s="11">
        <v>977</v>
      </c>
      <c r="B980" s="12" t="s">
        <v>976</v>
      </c>
      <c r="C980" s="12" t="s">
        <v>977</v>
      </c>
      <c r="D980" s="12">
        <v>20250102319</v>
      </c>
      <c r="E980" s="13" t="s">
        <v>1006</v>
      </c>
      <c r="F980" s="14">
        <v>68.88</v>
      </c>
      <c r="G980" s="12"/>
    </row>
    <row r="981" s="3" customFormat="1" ht="20.25" spans="1:7">
      <c r="A981" s="11">
        <v>978</v>
      </c>
      <c r="B981" s="12" t="s">
        <v>976</v>
      </c>
      <c r="C981" s="12" t="s">
        <v>977</v>
      </c>
      <c r="D981" s="12">
        <v>20250102115</v>
      </c>
      <c r="E981" s="13" t="s">
        <v>1007</v>
      </c>
      <c r="F981" s="14">
        <v>68.79</v>
      </c>
      <c r="G981" s="12"/>
    </row>
    <row r="982" s="3" customFormat="1" ht="20.25" spans="1:7">
      <c r="A982" s="11">
        <v>979</v>
      </c>
      <c r="B982" s="12" t="s">
        <v>976</v>
      </c>
      <c r="C982" s="12" t="s">
        <v>977</v>
      </c>
      <c r="D982" s="12">
        <v>20250102055</v>
      </c>
      <c r="E982" s="13" t="s">
        <v>1008</v>
      </c>
      <c r="F982" s="14">
        <v>68.72</v>
      </c>
      <c r="G982" s="12"/>
    </row>
    <row r="983" s="3" customFormat="1" ht="20.25" spans="1:7">
      <c r="A983" s="11">
        <v>980</v>
      </c>
      <c r="B983" s="12" t="s">
        <v>976</v>
      </c>
      <c r="C983" s="12" t="s">
        <v>977</v>
      </c>
      <c r="D983" s="12">
        <v>20250102105</v>
      </c>
      <c r="E983" s="13" t="s">
        <v>1009</v>
      </c>
      <c r="F983" s="14">
        <v>68.58</v>
      </c>
      <c r="G983" s="12"/>
    </row>
    <row r="984" s="3" customFormat="1" ht="20.25" spans="1:7">
      <c r="A984" s="11">
        <v>981</v>
      </c>
      <c r="B984" s="12" t="s">
        <v>976</v>
      </c>
      <c r="C984" s="12" t="s">
        <v>977</v>
      </c>
      <c r="D984" s="12">
        <v>20250102259</v>
      </c>
      <c r="E984" s="13" t="s">
        <v>1010</v>
      </c>
      <c r="F984" s="14">
        <v>68.51</v>
      </c>
      <c r="G984" s="12"/>
    </row>
    <row r="985" s="3" customFormat="1" ht="20.25" spans="1:7">
      <c r="A985" s="11">
        <v>982</v>
      </c>
      <c r="B985" s="12" t="s">
        <v>976</v>
      </c>
      <c r="C985" s="12" t="s">
        <v>977</v>
      </c>
      <c r="D985" s="12">
        <v>20250102037</v>
      </c>
      <c r="E985" s="13" t="s">
        <v>1011</v>
      </c>
      <c r="F985" s="14">
        <v>68.43</v>
      </c>
      <c r="G985" s="12"/>
    </row>
    <row r="986" s="3" customFormat="1" ht="20.25" spans="1:7">
      <c r="A986" s="11">
        <v>983</v>
      </c>
      <c r="B986" s="12" t="s">
        <v>976</v>
      </c>
      <c r="C986" s="12" t="s">
        <v>977</v>
      </c>
      <c r="D986" s="12">
        <v>20250102220</v>
      </c>
      <c r="E986" s="13" t="s">
        <v>1012</v>
      </c>
      <c r="F986" s="14">
        <v>68.28</v>
      </c>
      <c r="G986" s="12"/>
    </row>
    <row r="987" s="3" customFormat="1" ht="20.25" spans="1:7">
      <c r="A987" s="11">
        <v>984</v>
      </c>
      <c r="B987" s="12" t="s">
        <v>976</v>
      </c>
      <c r="C987" s="12" t="s">
        <v>977</v>
      </c>
      <c r="D987" s="12">
        <v>20250101916</v>
      </c>
      <c r="E987" s="13" t="s">
        <v>1013</v>
      </c>
      <c r="F987" s="14">
        <v>68.16</v>
      </c>
      <c r="G987" s="12"/>
    </row>
    <row r="988" s="3" customFormat="1" ht="20.25" spans="1:7">
      <c r="A988" s="11">
        <v>985</v>
      </c>
      <c r="B988" s="12" t="s">
        <v>976</v>
      </c>
      <c r="C988" s="12" t="s">
        <v>977</v>
      </c>
      <c r="D988" s="12">
        <v>20250102203</v>
      </c>
      <c r="E988" s="13" t="s">
        <v>1014</v>
      </c>
      <c r="F988" s="14">
        <v>68.06</v>
      </c>
      <c r="G988" s="12"/>
    </row>
    <row r="989" s="3" customFormat="1" ht="20.25" spans="1:7">
      <c r="A989" s="11">
        <v>986</v>
      </c>
      <c r="B989" s="12" t="s">
        <v>976</v>
      </c>
      <c r="C989" s="12" t="s">
        <v>977</v>
      </c>
      <c r="D989" s="12">
        <v>20250101905</v>
      </c>
      <c r="E989" s="13" t="s">
        <v>1015</v>
      </c>
      <c r="F989" s="14">
        <v>67.85</v>
      </c>
      <c r="G989" s="12"/>
    </row>
    <row r="990" s="3" customFormat="1" ht="20.25" spans="1:7">
      <c r="A990" s="11">
        <v>987</v>
      </c>
      <c r="B990" s="12" t="s">
        <v>976</v>
      </c>
      <c r="C990" s="12" t="s">
        <v>977</v>
      </c>
      <c r="D990" s="12">
        <v>20250102116</v>
      </c>
      <c r="E990" s="13" t="s">
        <v>1016</v>
      </c>
      <c r="F990" s="14">
        <v>67.82</v>
      </c>
      <c r="G990" s="12"/>
    </row>
    <row r="991" s="3" customFormat="1" ht="20.25" spans="1:7">
      <c r="A991" s="11">
        <v>988</v>
      </c>
      <c r="B991" s="12" t="s">
        <v>976</v>
      </c>
      <c r="C991" s="12" t="s">
        <v>977</v>
      </c>
      <c r="D991" s="12">
        <v>20250102246</v>
      </c>
      <c r="E991" s="13" t="s">
        <v>1017</v>
      </c>
      <c r="F991" s="14">
        <v>67.73</v>
      </c>
      <c r="G991" s="12"/>
    </row>
    <row r="992" s="3" customFormat="1" ht="20.25" spans="1:7">
      <c r="A992" s="11">
        <v>989</v>
      </c>
      <c r="B992" s="12" t="s">
        <v>976</v>
      </c>
      <c r="C992" s="12" t="s">
        <v>977</v>
      </c>
      <c r="D992" s="12">
        <v>20250102047</v>
      </c>
      <c r="E992" s="13" t="s">
        <v>1018</v>
      </c>
      <c r="F992" s="14">
        <v>67.67</v>
      </c>
      <c r="G992" s="12"/>
    </row>
    <row r="993" s="3" customFormat="1" ht="20.25" spans="1:7">
      <c r="A993" s="11">
        <v>990</v>
      </c>
      <c r="B993" s="12" t="s">
        <v>976</v>
      </c>
      <c r="C993" s="12" t="s">
        <v>977</v>
      </c>
      <c r="D993" s="12">
        <v>20250102127</v>
      </c>
      <c r="E993" s="13" t="s">
        <v>1019</v>
      </c>
      <c r="F993" s="14">
        <v>67.37</v>
      </c>
      <c r="G993" s="12"/>
    </row>
    <row r="994" s="3" customFormat="1" ht="20.25" spans="1:7">
      <c r="A994" s="11">
        <v>991</v>
      </c>
      <c r="B994" s="12" t="s">
        <v>976</v>
      </c>
      <c r="C994" s="12" t="s">
        <v>977</v>
      </c>
      <c r="D994" s="12">
        <v>20250102118</v>
      </c>
      <c r="E994" s="13" t="s">
        <v>1020</v>
      </c>
      <c r="F994" s="14">
        <v>67.12</v>
      </c>
      <c r="G994" s="12"/>
    </row>
    <row r="995" s="3" customFormat="1" ht="20.25" spans="1:7">
      <c r="A995" s="11">
        <v>992</v>
      </c>
      <c r="B995" s="12" t="s">
        <v>976</v>
      </c>
      <c r="C995" s="12" t="s">
        <v>977</v>
      </c>
      <c r="D995" s="12">
        <v>20250102056</v>
      </c>
      <c r="E995" s="13" t="s">
        <v>1021</v>
      </c>
      <c r="F995" s="14">
        <v>67.07</v>
      </c>
      <c r="G995" s="12"/>
    </row>
    <row r="996" s="3" customFormat="1" ht="20.25" spans="1:7">
      <c r="A996" s="11">
        <v>993</v>
      </c>
      <c r="B996" s="12" t="s">
        <v>976</v>
      </c>
      <c r="C996" s="12" t="s">
        <v>977</v>
      </c>
      <c r="D996" s="12">
        <v>20250102235</v>
      </c>
      <c r="E996" s="13" t="s">
        <v>1022</v>
      </c>
      <c r="F996" s="14">
        <v>66.74</v>
      </c>
      <c r="G996" s="12"/>
    </row>
    <row r="997" s="3" customFormat="1" ht="20.25" spans="1:7">
      <c r="A997" s="11">
        <v>994</v>
      </c>
      <c r="B997" s="12" t="s">
        <v>976</v>
      </c>
      <c r="C997" s="12" t="s">
        <v>977</v>
      </c>
      <c r="D997" s="12">
        <v>20250102311</v>
      </c>
      <c r="E997" s="13" t="s">
        <v>1023</v>
      </c>
      <c r="F997" s="14">
        <v>66.66</v>
      </c>
      <c r="G997" s="12"/>
    </row>
    <row r="998" s="3" customFormat="1" ht="20.25" spans="1:7">
      <c r="A998" s="11">
        <v>995</v>
      </c>
      <c r="B998" s="12" t="s">
        <v>976</v>
      </c>
      <c r="C998" s="12" t="s">
        <v>977</v>
      </c>
      <c r="D998" s="12">
        <v>20250102256</v>
      </c>
      <c r="E998" s="13" t="s">
        <v>1024</v>
      </c>
      <c r="F998" s="14">
        <v>66.63</v>
      </c>
      <c r="G998" s="12"/>
    </row>
    <row r="999" s="3" customFormat="1" ht="20.25" spans="1:7">
      <c r="A999" s="11">
        <v>996</v>
      </c>
      <c r="B999" s="12" t="s">
        <v>976</v>
      </c>
      <c r="C999" s="12" t="s">
        <v>977</v>
      </c>
      <c r="D999" s="12">
        <v>20250102233</v>
      </c>
      <c r="E999" s="13" t="s">
        <v>1025</v>
      </c>
      <c r="F999" s="14">
        <v>66.52</v>
      </c>
      <c r="G999" s="12"/>
    </row>
    <row r="1000" s="3" customFormat="1" ht="20.25" spans="1:7">
      <c r="A1000" s="11">
        <v>997</v>
      </c>
      <c r="B1000" s="12" t="s">
        <v>976</v>
      </c>
      <c r="C1000" s="12" t="s">
        <v>977</v>
      </c>
      <c r="D1000" s="12">
        <v>20250102058</v>
      </c>
      <c r="E1000" s="13" t="s">
        <v>1026</v>
      </c>
      <c r="F1000" s="14">
        <v>66.43</v>
      </c>
      <c r="G1000" s="12"/>
    </row>
    <row r="1001" s="3" customFormat="1" ht="20.25" spans="1:7">
      <c r="A1001" s="11">
        <v>998</v>
      </c>
      <c r="B1001" s="12" t="s">
        <v>976</v>
      </c>
      <c r="C1001" s="12" t="s">
        <v>977</v>
      </c>
      <c r="D1001" s="12">
        <v>20250102103</v>
      </c>
      <c r="E1001" s="13" t="s">
        <v>1027</v>
      </c>
      <c r="F1001" s="14">
        <v>66.4</v>
      </c>
      <c r="G1001" s="12"/>
    </row>
    <row r="1002" s="3" customFormat="1" ht="20.25" spans="1:7">
      <c r="A1002" s="11">
        <v>999</v>
      </c>
      <c r="B1002" s="12" t="s">
        <v>976</v>
      </c>
      <c r="C1002" s="12" t="s">
        <v>977</v>
      </c>
      <c r="D1002" s="12">
        <v>20250102121</v>
      </c>
      <c r="E1002" s="13" t="s">
        <v>1028</v>
      </c>
      <c r="F1002" s="14">
        <v>66.31</v>
      </c>
      <c r="G1002" s="12"/>
    </row>
    <row r="1003" s="3" customFormat="1" ht="20.25" spans="1:7">
      <c r="A1003" s="11">
        <v>1000</v>
      </c>
      <c r="B1003" s="12" t="s">
        <v>976</v>
      </c>
      <c r="C1003" s="12" t="s">
        <v>977</v>
      </c>
      <c r="D1003" s="12">
        <v>20250102049</v>
      </c>
      <c r="E1003" s="13" t="s">
        <v>1029</v>
      </c>
      <c r="F1003" s="14">
        <v>66.25</v>
      </c>
      <c r="G1003" s="12"/>
    </row>
    <row r="1004" s="3" customFormat="1" ht="20.25" spans="1:7">
      <c r="A1004" s="11">
        <v>1001</v>
      </c>
      <c r="B1004" s="12" t="s">
        <v>976</v>
      </c>
      <c r="C1004" s="12" t="s">
        <v>977</v>
      </c>
      <c r="D1004" s="12">
        <v>20250102248</v>
      </c>
      <c r="E1004" s="13" t="s">
        <v>1030</v>
      </c>
      <c r="F1004" s="14">
        <v>66</v>
      </c>
      <c r="G1004" s="12"/>
    </row>
    <row r="1005" s="3" customFormat="1" ht="20.25" spans="1:7">
      <c r="A1005" s="11">
        <v>1002</v>
      </c>
      <c r="B1005" s="12" t="s">
        <v>976</v>
      </c>
      <c r="C1005" s="12" t="s">
        <v>977</v>
      </c>
      <c r="D1005" s="12">
        <v>20250102258</v>
      </c>
      <c r="E1005" s="13" t="s">
        <v>1031</v>
      </c>
      <c r="F1005" s="14">
        <v>65.96</v>
      </c>
      <c r="G1005" s="12"/>
    </row>
    <row r="1006" s="3" customFormat="1" ht="20.25" spans="1:7">
      <c r="A1006" s="11">
        <v>1003</v>
      </c>
      <c r="B1006" s="12" t="s">
        <v>976</v>
      </c>
      <c r="C1006" s="12" t="s">
        <v>977</v>
      </c>
      <c r="D1006" s="12">
        <v>20250102025</v>
      </c>
      <c r="E1006" s="13" t="s">
        <v>1032</v>
      </c>
      <c r="F1006" s="14">
        <v>65.88</v>
      </c>
      <c r="G1006" s="12"/>
    </row>
    <row r="1007" s="3" customFormat="1" ht="20.25" spans="1:7">
      <c r="A1007" s="11">
        <v>1004</v>
      </c>
      <c r="B1007" s="12" t="s">
        <v>976</v>
      </c>
      <c r="C1007" s="12" t="s">
        <v>977</v>
      </c>
      <c r="D1007" s="12">
        <v>20250102240</v>
      </c>
      <c r="E1007" s="13" t="s">
        <v>1033</v>
      </c>
      <c r="F1007" s="14">
        <v>65.76</v>
      </c>
      <c r="G1007" s="12"/>
    </row>
    <row r="1008" s="3" customFormat="1" ht="20.25" spans="1:7">
      <c r="A1008" s="11">
        <v>1005</v>
      </c>
      <c r="B1008" s="12" t="s">
        <v>976</v>
      </c>
      <c r="C1008" s="12" t="s">
        <v>977</v>
      </c>
      <c r="D1008" s="12">
        <v>20250102318</v>
      </c>
      <c r="E1008" s="13" t="s">
        <v>1034</v>
      </c>
      <c r="F1008" s="14">
        <v>65.74</v>
      </c>
      <c r="G1008" s="12"/>
    </row>
    <row r="1009" s="3" customFormat="1" ht="20.25" spans="1:7">
      <c r="A1009" s="11">
        <v>1006</v>
      </c>
      <c r="B1009" s="12" t="s">
        <v>976</v>
      </c>
      <c r="C1009" s="12" t="s">
        <v>977</v>
      </c>
      <c r="D1009" s="12">
        <v>20250102328</v>
      </c>
      <c r="E1009" s="13" t="s">
        <v>1035</v>
      </c>
      <c r="F1009" s="14">
        <v>65.58</v>
      </c>
      <c r="G1009" s="12"/>
    </row>
    <row r="1010" s="3" customFormat="1" ht="20.25" spans="1:7">
      <c r="A1010" s="11">
        <v>1007</v>
      </c>
      <c r="B1010" s="12" t="s">
        <v>976</v>
      </c>
      <c r="C1010" s="12" t="s">
        <v>977</v>
      </c>
      <c r="D1010" s="12">
        <v>20250102243</v>
      </c>
      <c r="E1010" s="13" t="s">
        <v>1036</v>
      </c>
      <c r="F1010" s="14">
        <v>65.37</v>
      </c>
      <c r="G1010" s="12"/>
    </row>
    <row r="1011" s="3" customFormat="1" ht="20.25" spans="1:7">
      <c r="A1011" s="11">
        <v>1008</v>
      </c>
      <c r="B1011" s="12" t="s">
        <v>976</v>
      </c>
      <c r="C1011" s="12" t="s">
        <v>977</v>
      </c>
      <c r="D1011" s="12">
        <v>20250101914</v>
      </c>
      <c r="E1011" s="13" t="s">
        <v>1037</v>
      </c>
      <c r="F1011" s="14">
        <v>65.06</v>
      </c>
      <c r="G1011" s="12"/>
    </row>
    <row r="1012" s="3" customFormat="1" ht="20.25" spans="1:7">
      <c r="A1012" s="11">
        <v>1009</v>
      </c>
      <c r="B1012" s="12" t="s">
        <v>976</v>
      </c>
      <c r="C1012" s="12" t="s">
        <v>977</v>
      </c>
      <c r="D1012" s="12">
        <v>20250102325</v>
      </c>
      <c r="E1012" s="13" t="s">
        <v>1038</v>
      </c>
      <c r="F1012" s="14">
        <v>65.01</v>
      </c>
      <c r="G1012" s="12"/>
    </row>
    <row r="1013" s="3" customFormat="1" ht="20.25" spans="1:7">
      <c r="A1013" s="11">
        <v>1010</v>
      </c>
      <c r="B1013" s="12" t="s">
        <v>976</v>
      </c>
      <c r="C1013" s="12" t="s">
        <v>977</v>
      </c>
      <c r="D1013" s="12">
        <v>20250102003</v>
      </c>
      <c r="E1013" s="13" t="s">
        <v>1039</v>
      </c>
      <c r="F1013" s="14">
        <v>64.98</v>
      </c>
      <c r="G1013" s="12"/>
    </row>
    <row r="1014" s="3" customFormat="1" ht="20.25" spans="1:7">
      <c r="A1014" s="11">
        <v>1011</v>
      </c>
      <c r="B1014" s="12" t="s">
        <v>976</v>
      </c>
      <c r="C1014" s="12" t="s">
        <v>977</v>
      </c>
      <c r="D1014" s="12">
        <v>20250102250</v>
      </c>
      <c r="E1014" s="13" t="s">
        <v>1040</v>
      </c>
      <c r="F1014" s="14">
        <v>64.89</v>
      </c>
      <c r="G1014" s="12"/>
    </row>
    <row r="1015" s="3" customFormat="1" ht="20.25" spans="1:7">
      <c r="A1015" s="11">
        <v>1012</v>
      </c>
      <c r="B1015" s="12" t="s">
        <v>976</v>
      </c>
      <c r="C1015" s="12" t="s">
        <v>977</v>
      </c>
      <c r="D1015" s="12">
        <v>20250102035</v>
      </c>
      <c r="E1015" s="13" t="s">
        <v>1041</v>
      </c>
      <c r="F1015" s="14">
        <v>64.8</v>
      </c>
      <c r="G1015" s="12"/>
    </row>
    <row r="1016" s="3" customFormat="1" ht="20.25" spans="1:7">
      <c r="A1016" s="11">
        <v>1013</v>
      </c>
      <c r="B1016" s="12" t="s">
        <v>976</v>
      </c>
      <c r="C1016" s="12" t="s">
        <v>977</v>
      </c>
      <c r="D1016" s="12">
        <v>20250102004</v>
      </c>
      <c r="E1016" s="13" t="s">
        <v>1042</v>
      </c>
      <c r="F1016" s="14">
        <v>64.57</v>
      </c>
      <c r="G1016" s="12"/>
    </row>
    <row r="1017" s="3" customFormat="1" ht="20.25" spans="1:7">
      <c r="A1017" s="11">
        <v>1014</v>
      </c>
      <c r="B1017" s="12" t="s">
        <v>976</v>
      </c>
      <c r="C1017" s="12" t="s">
        <v>977</v>
      </c>
      <c r="D1017" s="12">
        <v>20250102209</v>
      </c>
      <c r="E1017" s="13" t="s">
        <v>1043</v>
      </c>
      <c r="F1017" s="14">
        <v>64.47</v>
      </c>
      <c r="G1017" s="12"/>
    </row>
    <row r="1018" s="3" customFormat="1" ht="20.25" spans="1:7">
      <c r="A1018" s="11">
        <v>1015</v>
      </c>
      <c r="B1018" s="12" t="s">
        <v>976</v>
      </c>
      <c r="C1018" s="12" t="s">
        <v>977</v>
      </c>
      <c r="D1018" s="12">
        <v>20250102303</v>
      </c>
      <c r="E1018" s="13" t="s">
        <v>1044</v>
      </c>
      <c r="F1018" s="14">
        <v>64.42</v>
      </c>
      <c r="G1018" s="12"/>
    </row>
    <row r="1019" s="3" customFormat="1" ht="20.25" spans="1:7">
      <c r="A1019" s="11">
        <v>1016</v>
      </c>
      <c r="B1019" s="12" t="s">
        <v>976</v>
      </c>
      <c r="C1019" s="12" t="s">
        <v>977</v>
      </c>
      <c r="D1019" s="12">
        <v>20250102102</v>
      </c>
      <c r="E1019" s="13" t="s">
        <v>1045</v>
      </c>
      <c r="F1019" s="14">
        <v>64.4</v>
      </c>
      <c r="G1019" s="12"/>
    </row>
    <row r="1020" s="3" customFormat="1" ht="20.25" spans="1:7">
      <c r="A1020" s="11">
        <v>1017</v>
      </c>
      <c r="B1020" s="12" t="s">
        <v>976</v>
      </c>
      <c r="C1020" s="12" t="s">
        <v>977</v>
      </c>
      <c r="D1020" s="12">
        <v>20250102033</v>
      </c>
      <c r="E1020" s="13" t="s">
        <v>1046</v>
      </c>
      <c r="F1020" s="14">
        <v>64.39</v>
      </c>
      <c r="G1020" s="12"/>
    </row>
    <row r="1021" s="3" customFormat="1" ht="20.25" spans="1:7">
      <c r="A1021" s="11">
        <v>1018</v>
      </c>
      <c r="B1021" s="12" t="s">
        <v>976</v>
      </c>
      <c r="C1021" s="12" t="s">
        <v>977</v>
      </c>
      <c r="D1021" s="12">
        <v>20250102254</v>
      </c>
      <c r="E1021" s="13" t="s">
        <v>1047</v>
      </c>
      <c r="F1021" s="14">
        <v>64.15</v>
      </c>
      <c r="G1021" s="12"/>
    </row>
    <row r="1022" s="3" customFormat="1" ht="20.25" spans="1:7">
      <c r="A1022" s="11">
        <v>1019</v>
      </c>
      <c r="B1022" s="12" t="s">
        <v>976</v>
      </c>
      <c r="C1022" s="12" t="s">
        <v>977</v>
      </c>
      <c r="D1022" s="12">
        <v>20250102236</v>
      </c>
      <c r="E1022" s="13" t="s">
        <v>1048</v>
      </c>
      <c r="F1022" s="14">
        <v>64.14</v>
      </c>
      <c r="G1022" s="12"/>
    </row>
    <row r="1023" s="3" customFormat="1" ht="20.25" spans="1:7">
      <c r="A1023" s="11">
        <v>1020</v>
      </c>
      <c r="B1023" s="12" t="s">
        <v>976</v>
      </c>
      <c r="C1023" s="12" t="s">
        <v>977</v>
      </c>
      <c r="D1023" s="12">
        <v>20250102232</v>
      </c>
      <c r="E1023" s="13" t="s">
        <v>1049</v>
      </c>
      <c r="F1023" s="14">
        <v>64.07</v>
      </c>
      <c r="G1023" s="12"/>
    </row>
    <row r="1024" s="3" customFormat="1" ht="20.25" spans="1:7">
      <c r="A1024" s="11">
        <v>1021</v>
      </c>
      <c r="B1024" s="12" t="s">
        <v>976</v>
      </c>
      <c r="C1024" s="12" t="s">
        <v>977</v>
      </c>
      <c r="D1024" s="12">
        <v>20250101928</v>
      </c>
      <c r="E1024" s="13" t="s">
        <v>1050</v>
      </c>
      <c r="F1024" s="14">
        <v>64.05</v>
      </c>
      <c r="G1024" s="12"/>
    </row>
    <row r="1025" s="3" customFormat="1" ht="20.25" spans="1:7">
      <c r="A1025" s="11">
        <v>1022</v>
      </c>
      <c r="B1025" s="12" t="s">
        <v>976</v>
      </c>
      <c r="C1025" s="12" t="s">
        <v>977</v>
      </c>
      <c r="D1025" s="12">
        <v>20250102017</v>
      </c>
      <c r="E1025" s="13" t="s">
        <v>1051</v>
      </c>
      <c r="F1025" s="14">
        <v>63.89</v>
      </c>
      <c r="G1025" s="12"/>
    </row>
    <row r="1026" s="3" customFormat="1" ht="20.25" spans="1:7">
      <c r="A1026" s="11">
        <v>1023</v>
      </c>
      <c r="B1026" s="12" t="s">
        <v>976</v>
      </c>
      <c r="C1026" s="12" t="s">
        <v>977</v>
      </c>
      <c r="D1026" s="12">
        <v>20250101912</v>
      </c>
      <c r="E1026" s="13" t="s">
        <v>1052</v>
      </c>
      <c r="F1026" s="14">
        <v>63.67</v>
      </c>
      <c r="G1026" s="12"/>
    </row>
    <row r="1027" s="3" customFormat="1" ht="20.25" spans="1:7">
      <c r="A1027" s="11">
        <v>1024</v>
      </c>
      <c r="B1027" s="12" t="s">
        <v>976</v>
      </c>
      <c r="C1027" s="12" t="s">
        <v>977</v>
      </c>
      <c r="D1027" s="12">
        <v>20250102044</v>
      </c>
      <c r="E1027" s="13" t="s">
        <v>1053</v>
      </c>
      <c r="F1027" s="14">
        <v>63</v>
      </c>
      <c r="G1027" s="12"/>
    </row>
    <row r="1028" s="3" customFormat="1" ht="20.25" spans="1:7">
      <c r="A1028" s="11">
        <v>1025</v>
      </c>
      <c r="B1028" s="12" t="s">
        <v>976</v>
      </c>
      <c r="C1028" s="12" t="s">
        <v>977</v>
      </c>
      <c r="D1028" s="12">
        <v>20250101929</v>
      </c>
      <c r="E1028" s="13" t="s">
        <v>1054</v>
      </c>
      <c r="F1028" s="14">
        <v>62.73</v>
      </c>
      <c r="G1028" s="12"/>
    </row>
    <row r="1029" s="3" customFormat="1" ht="20.25" spans="1:7">
      <c r="A1029" s="11">
        <v>1026</v>
      </c>
      <c r="B1029" s="12" t="s">
        <v>976</v>
      </c>
      <c r="C1029" s="12" t="s">
        <v>977</v>
      </c>
      <c r="D1029" s="12">
        <v>20250102008</v>
      </c>
      <c r="E1029" s="13" t="s">
        <v>1055</v>
      </c>
      <c r="F1029" s="14">
        <v>62.26</v>
      </c>
      <c r="G1029" s="12"/>
    </row>
    <row r="1030" s="3" customFormat="1" ht="20.25" spans="1:7">
      <c r="A1030" s="11">
        <v>1027</v>
      </c>
      <c r="B1030" s="12" t="s">
        <v>976</v>
      </c>
      <c r="C1030" s="12" t="s">
        <v>977</v>
      </c>
      <c r="D1030" s="12">
        <v>20250102129</v>
      </c>
      <c r="E1030" s="13" t="s">
        <v>1056</v>
      </c>
      <c r="F1030" s="14">
        <v>62.06</v>
      </c>
      <c r="G1030" s="12"/>
    </row>
    <row r="1031" s="3" customFormat="1" ht="20.25" spans="1:7">
      <c r="A1031" s="11">
        <v>1028</v>
      </c>
      <c r="B1031" s="12" t="s">
        <v>976</v>
      </c>
      <c r="C1031" s="12" t="s">
        <v>977</v>
      </c>
      <c r="D1031" s="12">
        <v>20250102210</v>
      </c>
      <c r="E1031" s="13" t="s">
        <v>1057</v>
      </c>
      <c r="F1031" s="14">
        <v>61.22</v>
      </c>
      <c r="G1031" s="12"/>
    </row>
    <row r="1032" s="3" customFormat="1" ht="20.25" spans="1:7">
      <c r="A1032" s="11">
        <v>1029</v>
      </c>
      <c r="B1032" s="12" t="s">
        <v>976</v>
      </c>
      <c r="C1032" s="12" t="s">
        <v>977</v>
      </c>
      <c r="D1032" s="12">
        <v>20250102308</v>
      </c>
      <c r="E1032" s="13" t="s">
        <v>1058</v>
      </c>
      <c r="F1032" s="14">
        <v>61.08</v>
      </c>
      <c r="G1032" s="12"/>
    </row>
    <row r="1033" s="3" customFormat="1" ht="20.25" spans="1:7">
      <c r="A1033" s="11">
        <v>1030</v>
      </c>
      <c r="B1033" s="12" t="s">
        <v>976</v>
      </c>
      <c r="C1033" s="12" t="s">
        <v>977</v>
      </c>
      <c r="D1033" s="12">
        <v>20250102024</v>
      </c>
      <c r="E1033" s="13" t="s">
        <v>1059</v>
      </c>
      <c r="F1033" s="14">
        <v>61.06</v>
      </c>
      <c r="G1033" s="12"/>
    </row>
    <row r="1034" s="3" customFormat="1" ht="20.25" spans="1:7">
      <c r="A1034" s="11">
        <v>1031</v>
      </c>
      <c r="B1034" s="12" t="s">
        <v>976</v>
      </c>
      <c r="C1034" s="12" t="s">
        <v>977</v>
      </c>
      <c r="D1034" s="12">
        <v>20250101930</v>
      </c>
      <c r="E1034" s="13" t="s">
        <v>1060</v>
      </c>
      <c r="F1034" s="14">
        <v>61.05</v>
      </c>
      <c r="G1034" s="12"/>
    </row>
    <row r="1035" s="3" customFormat="1" ht="20.25" spans="1:7">
      <c r="A1035" s="11">
        <v>1032</v>
      </c>
      <c r="B1035" s="12" t="s">
        <v>976</v>
      </c>
      <c r="C1035" s="12" t="s">
        <v>977</v>
      </c>
      <c r="D1035" s="12">
        <v>20250102323</v>
      </c>
      <c r="E1035" s="13" t="s">
        <v>1061</v>
      </c>
      <c r="F1035" s="14">
        <v>61.03</v>
      </c>
      <c r="G1035" s="12"/>
    </row>
    <row r="1036" s="3" customFormat="1" ht="20.25" spans="1:7">
      <c r="A1036" s="11">
        <v>1033</v>
      </c>
      <c r="B1036" s="12" t="s">
        <v>976</v>
      </c>
      <c r="C1036" s="12" t="s">
        <v>977</v>
      </c>
      <c r="D1036" s="12">
        <v>20250102054</v>
      </c>
      <c r="E1036" s="13" t="s">
        <v>1062</v>
      </c>
      <c r="F1036" s="14">
        <v>60.64</v>
      </c>
      <c r="G1036" s="12"/>
    </row>
    <row r="1037" s="3" customFormat="1" ht="20.25" spans="1:7">
      <c r="A1037" s="11">
        <v>1034</v>
      </c>
      <c r="B1037" s="12" t="s">
        <v>976</v>
      </c>
      <c r="C1037" s="12" t="s">
        <v>977</v>
      </c>
      <c r="D1037" s="12">
        <v>20250102312</v>
      </c>
      <c r="E1037" s="13" t="s">
        <v>1063</v>
      </c>
      <c r="F1037" s="14">
        <v>60.57</v>
      </c>
      <c r="G1037" s="12"/>
    </row>
    <row r="1038" s="3" customFormat="1" ht="20.25" spans="1:7">
      <c r="A1038" s="11">
        <v>1035</v>
      </c>
      <c r="B1038" s="12" t="s">
        <v>976</v>
      </c>
      <c r="C1038" s="12" t="s">
        <v>977</v>
      </c>
      <c r="D1038" s="12">
        <v>20250102310</v>
      </c>
      <c r="E1038" s="13" t="s">
        <v>1064</v>
      </c>
      <c r="F1038" s="14">
        <v>60.51</v>
      </c>
      <c r="G1038" s="12"/>
    </row>
    <row r="1039" s="3" customFormat="1" ht="20.25" spans="1:7">
      <c r="A1039" s="11">
        <v>1036</v>
      </c>
      <c r="B1039" s="12" t="s">
        <v>976</v>
      </c>
      <c r="C1039" s="12" t="s">
        <v>977</v>
      </c>
      <c r="D1039" s="12">
        <v>20250102015</v>
      </c>
      <c r="E1039" s="13" t="s">
        <v>1065</v>
      </c>
      <c r="F1039" s="14">
        <v>60.38</v>
      </c>
      <c r="G1039" s="12"/>
    </row>
    <row r="1040" s="3" customFormat="1" ht="20.25" spans="1:7">
      <c r="A1040" s="11">
        <v>1037</v>
      </c>
      <c r="B1040" s="12" t="s">
        <v>976</v>
      </c>
      <c r="C1040" s="12" t="s">
        <v>977</v>
      </c>
      <c r="D1040" s="12">
        <v>20250102324</v>
      </c>
      <c r="E1040" s="13" t="s">
        <v>1066</v>
      </c>
      <c r="F1040" s="14">
        <v>60.28</v>
      </c>
      <c r="G1040" s="12"/>
    </row>
    <row r="1041" s="3" customFormat="1" ht="20.25" spans="1:7">
      <c r="A1041" s="11">
        <v>1038</v>
      </c>
      <c r="B1041" s="12" t="s">
        <v>976</v>
      </c>
      <c r="C1041" s="12" t="s">
        <v>977</v>
      </c>
      <c r="D1041" s="12">
        <v>20250102241</v>
      </c>
      <c r="E1041" s="13" t="s">
        <v>1067</v>
      </c>
      <c r="F1041" s="14">
        <v>60.11</v>
      </c>
      <c r="G1041" s="12"/>
    </row>
    <row r="1042" s="3" customFormat="1" ht="20.25" spans="1:7">
      <c r="A1042" s="11">
        <v>1039</v>
      </c>
      <c r="B1042" s="12" t="s">
        <v>976</v>
      </c>
      <c r="C1042" s="12" t="s">
        <v>977</v>
      </c>
      <c r="D1042" s="12">
        <v>20250102020</v>
      </c>
      <c r="E1042" s="13" t="s">
        <v>1068</v>
      </c>
      <c r="F1042" s="14">
        <v>59.77</v>
      </c>
      <c r="G1042" s="12"/>
    </row>
    <row r="1043" s="3" customFormat="1" ht="20.25" spans="1:7">
      <c r="A1043" s="11">
        <v>1040</v>
      </c>
      <c r="B1043" s="12" t="s">
        <v>976</v>
      </c>
      <c r="C1043" s="12" t="s">
        <v>977</v>
      </c>
      <c r="D1043" s="12">
        <v>20250101925</v>
      </c>
      <c r="E1043" s="13" t="s">
        <v>1069</v>
      </c>
      <c r="F1043" s="14">
        <v>59.75</v>
      </c>
      <c r="G1043" s="12"/>
    </row>
    <row r="1044" s="3" customFormat="1" ht="20.25" spans="1:7">
      <c r="A1044" s="11">
        <v>1041</v>
      </c>
      <c r="B1044" s="12" t="s">
        <v>976</v>
      </c>
      <c r="C1044" s="12" t="s">
        <v>977</v>
      </c>
      <c r="D1044" s="12">
        <v>20250101915</v>
      </c>
      <c r="E1044" s="13" t="s">
        <v>1070</v>
      </c>
      <c r="F1044" s="14">
        <v>59.67</v>
      </c>
      <c r="G1044" s="12"/>
    </row>
    <row r="1045" s="3" customFormat="1" ht="20.25" spans="1:7">
      <c r="A1045" s="11">
        <v>1042</v>
      </c>
      <c r="B1045" s="12" t="s">
        <v>976</v>
      </c>
      <c r="C1045" s="12" t="s">
        <v>977</v>
      </c>
      <c r="D1045" s="12">
        <v>20250102213</v>
      </c>
      <c r="E1045" s="13" t="s">
        <v>1071</v>
      </c>
      <c r="F1045" s="14">
        <v>59.45</v>
      </c>
      <c r="G1045" s="12"/>
    </row>
    <row r="1046" s="3" customFormat="1" ht="20.25" spans="1:7">
      <c r="A1046" s="11">
        <v>1043</v>
      </c>
      <c r="B1046" s="12" t="s">
        <v>976</v>
      </c>
      <c r="C1046" s="12" t="s">
        <v>977</v>
      </c>
      <c r="D1046" s="12">
        <v>20250101906</v>
      </c>
      <c r="E1046" s="13" t="s">
        <v>1072</v>
      </c>
      <c r="F1046" s="14">
        <v>59.22</v>
      </c>
      <c r="G1046" s="12"/>
    </row>
    <row r="1047" s="3" customFormat="1" ht="20.25" spans="1:7">
      <c r="A1047" s="11">
        <v>1044</v>
      </c>
      <c r="B1047" s="12" t="s">
        <v>976</v>
      </c>
      <c r="C1047" s="12" t="s">
        <v>977</v>
      </c>
      <c r="D1047" s="12">
        <v>20250102119</v>
      </c>
      <c r="E1047" s="13" t="s">
        <v>1073</v>
      </c>
      <c r="F1047" s="14">
        <v>58.77</v>
      </c>
      <c r="G1047" s="12"/>
    </row>
    <row r="1048" s="3" customFormat="1" ht="20.25" spans="1:7">
      <c r="A1048" s="11">
        <v>1045</v>
      </c>
      <c r="B1048" s="12" t="s">
        <v>976</v>
      </c>
      <c r="C1048" s="12" t="s">
        <v>977</v>
      </c>
      <c r="D1048" s="12">
        <v>20250102257</v>
      </c>
      <c r="E1048" s="13" t="s">
        <v>1074</v>
      </c>
      <c r="F1048" s="14">
        <v>58.7</v>
      </c>
      <c r="G1048" s="12"/>
    </row>
    <row r="1049" s="3" customFormat="1" ht="20.25" spans="1:7">
      <c r="A1049" s="11">
        <v>1046</v>
      </c>
      <c r="B1049" s="12" t="s">
        <v>976</v>
      </c>
      <c r="C1049" s="12" t="s">
        <v>977</v>
      </c>
      <c r="D1049" s="12">
        <v>20250102201</v>
      </c>
      <c r="E1049" s="13" t="s">
        <v>1075</v>
      </c>
      <c r="F1049" s="14">
        <v>58.64</v>
      </c>
      <c r="G1049" s="12"/>
    </row>
    <row r="1050" s="3" customFormat="1" ht="20.25" spans="1:7">
      <c r="A1050" s="11">
        <v>1047</v>
      </c>
      <c r="B1050" s="12" t="s">
        <v>976</v>
      </c>
      <c r="C1050" s="12" t="s">
        <v>977</v>
      </c>
      <c r="D1050" s="12">
        <v>20250102237</v>
      </c>
      <c r="E1050" s="13" t="s">
        <v>1076</v>
      </c>
      <c r="F1050" s="14">
        <v>58.46</v>
      </c>
      <c r="G1050" s="12"/>
    </row>
    <row r="1051" s="3" customFormat="1" ht="20.25" spans="1:7">
      <c r="A1051" s="11">
        <v>1048</v>
      </c>
      <c r="B1051" s="12" t="s">
        <v>976</v>
      </c>
      <c r="C1051" s="12" t="s">
        <v>977</v>
      </c>
      <c r="D1051" s="12">
        <v>20250102229</v>
      </c>
      <c r="E1051" s="13" t="s">
        <v>1077</v>
      </c>
      <c r="F1051" s="14">
        <v>58.39</v>
      </c>
      <c r="G1051" s="12"/>
    </row>
    <row r="1052" s="3" customFormat="1" ht="20.25" spans="1:7">
      <c r="A1052" s="11">
        <v>1049</v>
      </c>
      <c r="B1052" s="12" t="s">
        <v>976</v>
      </c>
      <c r="C1052" s="12" t="s">
        <v>977</v>
      </c>
      <c r="D1052" s="12">
        <v>20250102202</v>
      </c>
      <c r="E1052" s="13" t="s">
        <v>1078</v>
      </c>
      <c r="F1052" s="14">
        <v>58.26</v>
      </c>
      <c r="G1052" s="12"/>
    </row>
    <row r="1053" s="3" customFormat="1" ht="20.25" spans="1:7">
      <c r="A1053" s="11">
        <v>1050</v>
      </c>
      <c r="B1053" s="12" t="s">
        <v>976</v>
      </c>
      <c r="C1053" s="12" t="s">
        <v>977</v>
      </c>
      <c r="D1053" s="12">
        <v>20250102108</v>
      </c>
      <c r="E1053" s="13" t="s">
        <v>1079</v>
      </c>
      <c r="F1053" s="14">
        <v>58.24</v>
      </c>
      <c r="G1053" s="12"/>
    </row>
    <row r="1054" s="3" customFormat="1" ht="20.25" spans="1:7">
      <c r="A1054" s="11">
        <v>1051</v>
      </c>
      <c r="B1054" s="12" t="s">
        <v>976</v>
      </c>
      <c r="C1054" s="12" t="s">
        <v>977</v>
      </c>
      <c r="D1054" s="12">
        <v>20250102101</v>
      </c>
      <c r="E1054" s="13" t="s">
        <v>1080</v>
      </c>
      <c r="F1054" s="14">
        <v>58.16</v>
      </c>
      <c r="G1054" s="12"/>
    </row>
    <row r="1055" s="3" customFormat="1" ht="20.25" spans="1:7">
      <c r="A1055" s="11">
        <v>1052</v>
      </c>
      <c r="B1055" s="12" t="s">
        <v>976</v>
      </c>
      <c r="C1055" s="12" t="s">
        <v>977</v>
      </c>
      <c r="D1055" s="12">
        <v>20250102305</v>
      </c>
      <c r="E1055" s="13" t="s">
        <v>1081</v>
      </c>
      <c r="F1055" s="14">
        <v>57.78</v>
      </c>
      <c r="G1055" s="12"/>
    </row>
    <row r="1056" s="3" customFormat="1" ht="20.25" spans="1:7">
      <c r="A1056" s="11">
        <v>1053</v>
      </c>
      <c r="B1056" s="12" t="s">
        <v>976</v>
      </c>
      <c r="C1056" s="12" t="s">
        <v>977</v>
      </c>
      <c r="D1056" s="12">
        <v>20250102050</v>
      </c>
      <c r="E1056" s="13" t="s">
        <v>1082</v>
      </c>
      <c r="F1056" s="14">
        <v>57.47</v>
      </c>
      <c r="G1056" s="12"/>
    </row>
    <row r="1057" s="3" customFormat="1" ht="20.25" spans="1:7">
      <c r="A1057" s="11">
        <v>1054</v>
      </c>
      <c r="B1057" s="12" t="s">
        <v>976</v>
      </c>
      <c r="C1057" s="12" t="s">
        <v>977</v>
      </c>
      <c r="D1057" s="12">
        <v>20250102110</v>
      </c>
      <c r="E1057" s="13" t="s">
        <v>1083</v>
      </c>
      <c r="F1057" s="14">
        <v>55.98</v>
      </c>
      <c r="G1057" s="12"/>
    </row>
    <row r="1058" s="3" customFormat="1" ht="20.25" spans="1:7">
      <c r="A1058" s="11">
        <v>1055</v>
      </c>
      <c r="B1058" s="12" t="s">
        <v>976</v>
      </c>
      <c r="C1058" s="12" t="s">
        <v>977</v>
      </c>
      <c r="D1058" s="12">
        <v>20250102040</v>
      </c>
      <c r="E1058" s="13" t="s">
        <v>1084</v>
      </c>
      <c r="F1058" s="14">
        <v>55.51</v>
      </c>
      <c r="G1058" s="12"/>
    </row>
    <row r="1059" s="3" customFormat="1" ht="20.25" spans="1:7">
      <c r="A1059" s="11">
        <v>1056</v>
      </c>
      <c r="B1059" s="12" t="s">
        <v>976</v>
      </c>
      <c r="C1059" s="12" t="s">
        <v>977</v>
      </c>
      <c r="D1059" s="12">
        <v>20250102030</v>
      </c>
      <c r="E1059" s="13" t="s">
        <v>1085</v>
      </c>
      <c r="F1059" s="14">
        <v>55.46</v>
      </c>
      <c r="G1059" s="12"/>
    </row>
    <row r="1060" s="3" customFormat="1" ht="20.25" spans="1:7">
      <c r="A1060" s="11">
        <v>1057</v>
      </c>
      <c r="B1060" s="12" t="s">
        <v>976</v>
      </c>
      <c r="C1060" s="12" t="s">
        <v>977</v>
      </c>
      <c r="D1060" s="12">
        <v>20250102329</v>
      </c>
      <c r="E1060" s="13" t="s">
        <v>1086</v>
      </c>
      <c r="F1060" s="14">
        <v>54.86</v>
      </c>
      <c r="G1060" s="12"/>
    </row>
    <row r="1061" s="3" customFormat="1" ht="20.25" spans="1:7">
      <c r="A1061" s="11">
        <v>1058</v>
      </c>
      <c r="B1061" s="12" t="s">
        <v>976</v>
      </c>
      <c r="C1061" s="12" t="s">
        <v>977</v>
      </c>
      <c r="D1061" s="12">
        <v>20250102006</v>
      </c>
      <c r="E1061" s="13" t="s">
        <v>1087</v>
      </c>
      <c r="F1061" s="14">
        <v>54.12</v>
      </c>
      <c r="G1061" s="12"/>
    </row>
    <row r="1062" s="3" customFormat="1" ht="20.25" spans="1:7">
      <c r="A1062" s="11">
        <v>1059</v>
      </c>
      <c r="B1062" s="12" t="s">
        <v>976</v>
      </c>
      <c r="C1062" s="12" t="s">
        <v>977</v>
      </c>
      <c r="D1062" s="12">
        <v>20250102307</v>
      </c>
      <c r="E1062" s="13" t="s">
        <v>1088</v>
      </c>
      <c r="F1062" s="14">
        <v>54.11</v>
      </c>
      <c r="G1062" s="12"/>
    </row>
    <row r="1063" s="3" customFormat="1" ht="20.25" spans="1:7">
      <c r="A1063" s="11">
        <v>1060</v>
      </c>
      <c r="B1063" s="12" t="s">
        <v>976</v>
      </c>
      <c r="C1063" s="12" t="s">
        <v>977</v>
      </c>
      <c r="D1063" s="12">
        <v>20250102231</v>
      </c>
      <c r="E1063" s="13" t="s">
        <v>1089</v>
      </c>
      <c r="F1063" s="14">
        <v>53.66</v>
      </c>
      <c r="G1063" s="12"/>
    </row>
    <row r="1064" s="3" customFormat="1" ht="20.25" spans="1:7">
      <c r="A1064" s="11">
        <v>1061</v>
      </c>
      <c r="B1064" s="12" t="s">
        <v>976</v>
      </c>
      <c r="C1064" s="12" t="s">
        <v>977</v>
      </c>
      <c r="D1064" s="12">
        <v>20250102306</v>
      </c>
      <c r="E1064" s="13" t="s">
        <v>1090</v>
      </c>
      <c r="F1064" s="14">
        <v>53.35</v>
      </c>
      <c r="G1064" s="12"/>
    </row>
    <row r="1065" s="3" customFormat="1" ht="20.25" spans="1:7">
      <c r="A1065" s="11">
        <v>1062</v>
      </c>
      <c r="B1065" s="12" t="s">
        <v>976</v>
      </c>
      <c r="C1065" s="12" t="s">
        <v>977</v>
      </c>
      <c r="D1065" s="12">
        <v>20250102053</v>
      </c>
      <c r="E1065" s="13" t="s">
        <v>1091</v>
      </c>
      <c r="F1065" s="14">
        <v>53.07</v>
      </c>
      <c r="G1065" s="12"/>
    </row>
    <row r="1066" s="3" customFormat="1" ht="20.25" spans="1:7">
      <c r="A1066" s="11">
        <v>1063</v>
      </c>
      <c r="B1066" s="12" t="s">
        <v>976</v>
      </c>
      <c r="C1066" s="12" t="s">
        <v>977</v>
      </c>
      <c r="D1066" s="12">
        <v>20250102214</v>
      </c>
      <c r="E1066" s="13" t="s">
        <v>1092</v>
      </c>
      <c r="F1066" s="14">
        <v>52.39</v>
      </c>
      <c r="G1066" s="12"/>
    </row>
    <row r="1067" s="3" customFormat="1" ht="20.25" spans="1:7">
      <c r="A1067" s="11">
        <v>1064</v>
      </c>
      <c r="B1067" s="12" t="s">
        <v>976</v>
      </c>
      <c r="C1067" s="12" t="s">
        <v>977</v>
      </c>
      <c r="D1067" s="12">
        <v>20250102021</v>
      </c>
      <c r="E1067" s="13" t="s">
        <v>1093</v>
      </c>
      <c r="F1067" s="14">
        <v>52.16</v>
      </c>
      <c r="G1067" s="12"/>
    </row>
    <row r="1068" s="3" customFormat="1" ht="20.25" spans="1:7">
      <c r="A1068" s="11">
        <v>1065</v>
      </c>
      <c r="B1068" s="12" t="s">
        <v>976</v>
      </c>
      <c r="C1068" s="12" t="s">
        <v>977</v>
      </c>
      <c r="D1068" s="12">
        <v>20250102038</v>
      </c>
      <c r="E1068" s="13" t="s">
        <v>1094</v>
      </c>
      <c r="F1068" s="14">
        <v>52.16</v>
      </c>
      <c r="G1068" s="12"/>
    </row>
    <row r="1069" s="3" customFormat="1" ht="20.25" spans="1:7">
      <c r="A1069" s="11">
        <v>1066</v>
      </c>
      <c r="B1069" s="12" t="s">
        <v>976</v>
      </c>
      <c r="C1069" s="12" t="s">
        <v>977</v>
      </c>
      <c r="D1069" s="12">
        <v>20250102111</v>
      </c>
      <c r="E1069" s="13" t="s">
        <v>1095</v>
      </c>
      <c r="F1069" s="14">
        <v>51.83</v>
      </c>
      <c r="G1069" s="12"/>
    </row>
    <row r="1070" s="3" customFormat="1" ht="20.25" spans="1:7">
      <c r="A1070" s="11">
        <v>1067</v>
      </c>
      <c r="B1070" s="12" t="s">
        <v>976</v>
      </c>
      <c r="C1070" s="12" t="s">
        <v>977</v>
      </c>
      <c r="D1070" s="12">
        <v>20250102252</v>
      </c>
      <c r="E1070" s="13" t="s">
        <v>1096</v>
      </c>
      <c r="F1070" s="14">
        <v>51.57</v>
      </c>
      <c r="G1070" s="12"/>
    </row>
    <row r="1071" s="3" customFormat="1" ht="20.25" spans="1:7">
      <c r="A1071" s="11">
        <v>1068</v>
      </c>
      <c r="B1071" s="12" t="s">
        <v>976</v>
      </c>
      <c r="C1071" s="12" t="s">
        <v>977</v>
      </c>
      <c r="D1071" s="12">
        <v>20250102309</v>
      </c>
      <c r="E1071" s="13" t="s">
        <v>1097</v>
      </c>
      <c r="F1071" s="14">
        <v>51.25</v>
      </c>
      <c r="G1071" s="12"/>
    </row>
    <row r="1072" s="3" customFormat="1" ht="20.25" spans="1:7">
      <c r="A1072" s="11">
        <v>1069</v>
      </c>
      <c r="B1072" s="12" t="s">
        <v>976</v>
      </c>
      <c r="C1072" s="12" t="s">
        <v>977</v>
      </c>
      <c r="D1072" s="12">
        <v>20250102205</v>
      </c>
      <c r="E1072" s="13" t="s">
        <v>1098</v>
      </c>
      <c r="F1072" s="14">
        <v>50.88</v>
      </c>
      <c r="G1072" s="12"/>
    </row>
    <row r="1073" s="3" customFormat="1" ht="20.25" spans="1:7">
      <c r="A1073" s="11">
        <v>1070</v>
      </c>
      <c r="B1073" s="12" t="s">
        <v>976</v>
      </c>
      <c r="C1073" s="12" t="s">
        <v>977</v>
      </c>
      <c r="D1073" s="12">
        <v>20250102255</v>
      </c>
      <c r="E1073" s="13" t="s">
        <v>1099</v>
      </c>
      <c r="F1073" s="14">
        <v>50.79</v>
      </c>
      <c r="G1073" s="12"/>
    </row>
    <row r="1074" s="3" customFormat="1" ht="20.25" spans="1:7">
      <c r="A1074" s="11">
        <v>1071</v>
      </c>
      <c r="B1074" s="12" t="s">
        <v>976</v>
      </c>
      <c r="C1074" s="12" t="s">
        <v>977</v>
      </c>
      <c r="D1074" s="12">
        <v>20250102317</v>
      </c>
      <c r="E1074" s="13" t="s">
        <v>1100</v>
      </c>
      <c r="F1074" s="14">
        <v>50.67</v>
      </c>
      <c r="G1074" s="12"/>
    </row>
    <row r="1075" s="3" customFormat="1" ht="20.25" spans="1:7">
      <c r="A1075" s="11">
        <v>1072</v>
      </c>
      <c r="B1075" s="12" t="s">
        <v>976</v>
      </c>
      <c r="C1075" s="12" t="s">
        <v>977</v>
      </c>
      <c r="D1075" s="12">
        <v>20250102223</v>
      </c>
      <c r="E1075" s="13" t="s">
        <v>1101</v>
      </c>
      <c r="F1075" s="14">
        <v>50.12</v>
      </c>
      <c r="G1075" s="12"/>
    </row>
    <row r="1076" s="3" customFormat="1" ht="20.25" spans="1:7">
      <c r="A1076" s="11">
        <v>1073</v>
      </c>
      <c r="B1076" s="12" t="s">
        <v>976</v>
      </c>
      <c r="C1076" s="12" t="s">
        <v>977</v>
      </c>
      <c r="D1076" s="12">
        <v>20250102060</v>
      </c>
      <c r="E1076" s="13" t="s">
        <v>1102</v>
      </c>
      <c r="F1076" s="14">
        <v>50.11</v>
      </c>
      <c r="G1076" s="12"/>
    </row>
    <row r="1077" s="3" customFormat="1" ht="20.25" spans="1:7">
      <c r="A1077" s="11">
        <v>1074</v>
      </c>
      <c r="B1077" s="12" t="s">
        <v>976</v>
      </c>
      <c r="C1077" s="12" t="s">
        <v>977</v>
      </c>
      <c r="D1077" s="12">
        <v>20250102013</v>
      </c>
      <c r="E1077" s="13" t="s">
        <v>1103</v>
      </c>
      <c r="F1077" s="14">
        <v>49.45</v>
      </c>
      <c r="G1077" s="12"/>
    </row>
    <row r="1078" s="3" customFormat="1" ht="20.25" spans="1:7">
      <c r="A1078" s="11">
        <v>1075</v>
      </c>
      <c r="B1078" s="12" t="s">
        <v>976</v>
      </c>
      <c r="C1078" s="12" t="s">
        <v>977</v>
      </c>
      <c r="D1078" s="12">
        <v>20250102215</v>
      </c>
      <c r="E1078" s="13" t="s">
        <v>1104</v>
      </c>
      <c r="F1078" s="14">
        <v>48.97</v>
      </c>
      <c r="G1078" s="12"/>
    </row>
    <row r="1079" s="3" customFormat="1" ht="20.25" spans="1:7">
      <c r="A1079" s="11">
        <v>1076</v>
      </c>
      <c r="B1079" s="12" t="s">
        <v>976</v>
      </c>
      <c r="C1079" s="12" t="s">
        <v>977</v>
      </c>
      <c r="D1079" s="12">
        <v>20250102113</v>
      </c>
      <c r="E1079" s="13" t="s">
        <v>1105</v>
      </c>
      <c r="F1079" s="14">
        <v>48.72</v>
      </c>
      <c r="G1079" s="12"/>
    </row>
    <row r="1080" s="3" customFormat="1" ht="20.25" spans="1:7">
      <c r="A1080" s="11">
        <v>1077</v>
      </c>
      <c r="B1080" s="12" t="s">
        <v>976</v>
      </c>
      <c r="C1080" s="12" t="s">
        <v>977</v>
      </c>
      <c r="D1080" s="12">
        <v>20250102123</v>
      </c>
      <c r="E1080" s="13" t="s">
        <v>1106</v>
      </c>
      <c r="F1080" s="14">
        <v>48.69</v>
      </c>
      <c r="G1080" s="12"/>
    </row>
    <row r="1081" s="3" customFormat="1" ht="20.25" spans="1:7">
      <c r="A1081" s="11">
        <v>1078</v>
      </c>
      <c r="B1081" s="12" t="s">
        <v>976</v>
      </c>
      <c r="C1081" s="12" t="s">
        <v>977</v>
      </c>
      <c r="D1081" s="12">
        <v>20250102253</v>
      </c>
      <c r="E1081" s="13" t="s">
        <v>1107</v>
      </c>
      <c r="F1081" s="14">
        <v>47.45</v>
      </c>
      <c r="G1081" s="12"/>
    </row>
    <row r="1082" s="3" customFormat="1" ht="20.25" spans="1:7">
      <c r="A1082" s="11">
        <v>1079</v>
      </c>
      <c r="B1082" s="12" t="s">
        <v>976</v>
      </c>
      <c r="C1082" s="12" t="s">
        <v>977</v>
      </c>
      <c r="D1082" s="12">
        <v>20250101917</v>
      </c>
      <c r="E1082" s="13" t="s">
        <v>1108</v>
      </c>
      <c r="F1082" s="14">
        <v>47.2</v>
      </c>
      <c r="G1082" s="12"/>
    </row>
    <row r="1083" s="3" customFormat="1" ht="20.25" spans="1:7">
      <c r="A1083" s="11">
        <v>1080</v>
      </c>
      <c r="B1083" s="12" t="s">
        <v>976</v>
      </c>
      <c r="C1083" s="12" t="s">
        <v>977</v>
      </c>
      <c r="D1083" s="12">
        <v>20250102206</v>
      </c>
      <c r="E1083" s="13" t="s">
        <v>1109</v>
      </c>
      <c r="F1083" s="14">
        <v>47.08</v>
      </c>
      <c r="G1083" s="12"/>
    </row>
    <row r="1084" s="3" customFormat="1" ht="20.25" spans="1:7">
      <c r="A1084" s="11">
        <v>1081</v>
      </c>
      <c r="B1084" s="12" t="s">
        <v>976</v>
      </c>
      <c r="C1084" s="12" t="s">
        <v>977</v>
      </c>
      <c r="D1084" s="12">
        <v>20250102221</v>
      </c>
      <c r="E1084" s="13" t="s">
        <v>1110</v>
      </c>
      <c r="F1084" s="14">
        <v>47</v>
      </c>
      <c r="G1084" s="12"/>
    </row>
    <row r="1085" s="3" customFormat="1" ht="20.25" spans="1:7">
      <c r="A1085" s="11">
        <v>1082</v>
      </c>
      <c r="B1085" s="12" t="s">
        <v>976</v>
      </c>
      <c r="C1085" s="12" t="s">
        <v>977</v>
      </c>
      <c r="D1085" s="12">
        <v>20250102326</v>
      </c>
      <c r="E1085" s="13" t="s">
        <v>1111</v>
      </c>
      <c r="F1085" s="14">
        <v>45.55</v>
      </c>
      <c r="G1085" s="12"/>
    </row>
    <row r="1086" s="3" customFormat="1" ht="20.25" spans="1:7">
      <c r="A1086" s="11">
        <v>1083</v>
      </c>
      <c r="B1086" s="12" t="s">
        <v>976</v>
      </c>
      <c r="C1086" s="12" t="s">
        <v>977</v>
      </c>
      <c r="D1086" s="12">
        <v>20250102227</v>
      </c>
      <c r="E1086" s="13" t="s">
        <v>1112</v>
      </c>
      <c r="F1086" s="14">
        <v>45.46</v>
      </c>
      <c r="G1086" s="12"/>
    </row>
    <row r="1087" s="3" customFormat="1" ht="20.25" spans="1:7">
      <c r="A1087" s="11">
        <v>1084</v>
      </c>
      <c r="B1087" s="12" t="s">
        <v>976</v>
      </c>
      <c r="C1087" s="12" t="s">
        <v>977</v>
      </c>
      <c r="D1087" s="12">
        <v>20250102208</v>
      </c>
      <c r="E1087" s="13" t="s">
        <v>1113</v>
      </c>
      <c r="F1087" s="14">
        <v>45.42</v>
      </c>
      <c r="G1087" s="12"/>
    </row>
    <row r="1088" s="3" customFormat="1" ht="20.25" spans="1:7">
      <c r="A1088" s="11">
        <v>1085</v>
      </c>
      <c r="B1088" s="12" t="s">
        <v>976</v>
      </c>
      <c r="C1088" s="12" t="s">
        <v>977</v>
      </c>
      <c r="D1088" s="12">
        <v>20250102130</v>
      </c>
      <c r="E1088" s="13" t="s">
        <v>1114</v>
      </c>
      <c r="F1088" s="14">
        <v>43.59</v>
      </c>
      <c r="G1088" s="12"/>
    </row>
    <row r="1089" s="3" customFormat="1" ht="20.25" spans="1:7">
      <c r="A1089" s="11">
        <v>1086</v>
      </c>
      <c r="B1089" s="12" t="s">
        <v>976</v>
      </c>
      <c r="C1089" s="12" t="s">
        <v>1115</v>
      </c>
      <c r="D1089" s="12">
        <v>20250102913</v>
      </c>
      <c r="E1089" s="13" t="s">
        <v>1116</v>
      </c>
      <c r="F1089" s="14">
        <v>76.53</v>
      </c>
      <c r="G1089" s="12"/>
    </row>
    <row r="1090" s="3" customFormat="1" ht="20.25" spans="1:7">
      <c r="A1090" s="11">
        <v>1087</v>
      </c>
      <c r="B1090" s="12" t="s">
        <v>976</v>
      </c>
      <c r="C1090" s="12" t="s">
        <v>1115</v>
      </c>
      <c r="D1090" s="12">
        <v>20250102814</v>
      </c>
      <c r="E1090" s="13" t="s">
        <v>1117</v>
      </c>
      <c r="F1090" s="14">
        <v>76.51</v>
      </c>
      <c r="G1090" s="12"/>
    </row>
    <row r="1091" s="3" customFormat="1" ht="20.25" spans="1:7">
      <c r="A1091" s="11">
        <v>1088</v>
      </c>
      <c r="B1091" s="12" t="s">
        <v>976</v>
      </c>
      <c r="C1091" s="12" t="s">
        <v>1115</v>
      </c>
      <c r="D1091" s="12">
        <v>20250102621</v>
      </c>
      <c r="E1091" s="13" t="s">
        <v>1118</v>
      </c>
      <c r="F1091" s="14">
        <v>76.36</v>
      </c>
      <c r="G1091" s="12"/>
    </row>
    <row r="1092" s="3" customFormat="1" ht="20.25" spans="1:7">
      <c r="A1092" s="11">
        <v>1089</v>
      </c>
      <c r="B1092" s="12" t="s">
        <v>976</v>
      </c>
      <c r="C1092" s="12" t="s">
        <v>1115</v>
      </c>
      <c r="D1092" s="12">
        <v>20250102815</v>
      </c>
      <c r="E1092" s="13" t="s">
        <v>1119</v>
      </c>
      <c r="F1092" s="14">
        <v>76.21</v>
      </c>
      <c r="G1092" s="12"/>
    </row>
    <row r="1093" s="3" customFormat="1" ht="20.25" spans="1:7">
      <c r="A1093" s="11">
        <v>1090</v>
      </c>
      <c r="B1093" s="12" t="s">
        <v>976</v>
      </c>
      <c r="C1093" s="12" t="s">
        <v>1115</v>
      </c>
      <c r="D1093" s="12">
        <v>20250102606</v>
      </c>
      <c r="E1093" s="13" t="s">
        <v>1120</v>
      </c>
      <c r="F1093" s="14">
        <v>75.93</v>
      </c>
      <c r="G1093" s="12"/>
    </row>
    <row r="1094" s="3" customFormat="1" ht="20.25" spans="1:7">
      <c r="A1094" s="11">
        <v>1091</v>
      </c>
      <c r="B1094" s="12" t="s">
        <v>976</v>
      </c>
      <c r="C1094" s="12" t="s">
        <v>1115</v>
      </c>
      <c r="D1094" s="12">
        <v>20250102512</v>
      </c>
      <c r="E1094" s="13" t="s">
        <v>1121</v>
      </c>
      <c r="F1094" s="14">
        <v>75.83</v>
      </c>
      <c r="G1094" s="12"/>
    </row>
    <row r="1095" s="3" customFormat="1" ht="20.25" spans="1:7">
      <c r="A1095" s="11">
        <v>1092</v>
      </c>
      <c r="B1095" s="12" t="s">
        <v>976</v>
      </c>
      <c r="C1095" s="12" t="s">
        <v>1115</v>
      </c>
      <c r="D1095" s="12">
        <v>20250102727</v>
      </c>
      <c r="E1095" s="13" t="s">
        <v>1122</v>
      </c>
      <c r="F1095" s="14">
        <v>75.17</v>
      </c>
      <c r="G1095" s="12"/>
    </row>
    <row r="1096" s="3" customFormat="1" ht="20.25" spans="1:7">
      <c r="A1096" s="11">
        <v>1093</v>
      </c>
      <c r="B1096" s="12" t="s">
        <v>976</v>
      </c>
      <c r="C1096" s="12" t="s">
        <v>1115</v>
      </c>
      <c r="D1096" s="12">
        <v>20250102340</v>
      </c>
      <c r="E1096" s="13" t="s">
        <v>1123</v>
      </c>
      <c r="F1096" s="14">
        <v>74.51</v>
      </c>
      <c r="G1096" s="12"/>
    </row>
    <row r="1097" s="3" customFormat="1" ht="20.25" spans="1:7">
      <c r="A1097" s="11">
        <v>1094</v>
      </c>
      <c r="B1097" s="12" t="s">
        <v>976</v>
      </c>
      <c r="C1097" s="12" t="s">
        <v>1115</v>
      </c>
      <c r="D1097" s="12">
        <v>20250102354</v>
      </c>
      <c r="E1097" s="13" t="s">
        <v>1124</v>
      </c>
      <c r="F1097" s="14">
        <v>74.22</v>
      </c>
      <c r="G1097" s="12"/>
    </row>
    <row r="1098" s="3" customFormat="1" ht="20.25" spans="1:7">
      <c r="A1098" s="11">
        <v>1095</v>
      </c>
      <c r="B1098" s="12" t="s">
        <v>976</v>
      </c>
      <c r="C1098" s="12" t="s">
        <v>1115</v>
      </c>
      <c r="D1098" s="12">
        <v>20250102612</v>
      </c>
      <c r="E1098" s="13" t="s">
        <v>1125</v>
      </c>
      <c r="F1098" s="14">
        <v>74.16</v>
      </c>
      <c r="G1098" s="12"/>
    </row>
    <row r="1099" s="3" customFormat="1" ht="20.25" spans="1:7">
      <c r="A1099" s="11">
        <v>1096</v>
      </c>
      <c r="B1099" s="12" t="s">
        <v>976</v>
      </c>
      <c r="C1099" s="12" t="s">
        <v>1115</v>
      </c>
      <c r="D1099" s="12">
        <v>20250102625</v>
      </c>
      <c r="E1099" s="13" t="s">
        <v>1126</v>
      </c>
      <c r="F1099" s="14">
        <v>74.04</v>
      </c>
      <c r="G1099" s="12"/>
    </row>
    <row r="1100" s="3" customFormat="1" ht="20.25" spans="1:7">
      <c r="A1100" s="11">
        <v>1097</v>
      </c>
      <c r="B1100" s="12" t="s">
        <v>976</v>
      </c>
      <c r="C1100" s="12" t="s">
        <v>1115</v>
      </c>
      <c r="D1100" s="12">
        <v>20250102907</v>
      </c>
      <c r="E1100" s="13" t="s">
        <v>1127</v>
      </c>
      <c r="F1100" s="14">
        <v>74</v>
      </c>
      <c r="G1100" s="12"/>
    </row>
    <row r="1101" s="3" customFormat="1" ht="20.25" spans="1:7">
      <c r="A1101" s="11">
        <v>1098</v>
      </c>
      <c r="B1101" s="12" t="s">
        <v>976</v>
      </c>
      <c r="C1101" s="12" t="s">
        <v>1115</v>
      </c>
      <c r="D1101" s="12">
        <v>20250102836</v>
      </c>
      <c r="E1101" s="13" t="s">
        <v>1128</v>
      </c>
      <c r="F1101" s="14">
        <v>73.84</v>
      </c>
      <c r="G1101" s="12"/>
    </row>
    <row r="1102" s="3" customFormat="1" ht="20.25" spans="1:7">
      <c r="A1102" s="11">
        <v>1099</v>
      </c>
      <c r="B1102" s="12" t="s">
        <v>976</v>
      </c>
      <c r="C1102" s="12" t="s">
        <v>1115</v>
      </c>
      <c r="D1102" s="12">
        <v>20250103012</v>
      </c>
      <c r="E1102" s="13" t="s">
        <v>1129</v>
      </c>
      <c r="F1102" s="14">
        <v>73.57</v>
      </c>
      <c r="G1102" s="12"/>
    </row>
    <row r="1103" s="3" customFormat="1" ht="20.25" spans="1:7">
      <c r="A1103" s="11">
        <v>1100</v>
      </c>
      <c r="B1103" s="12" t="s">
        <v>976</v>
      </c>
      <c r="C1103" s="12" t="s">
        <v>1115</v>
      </c>
      <c r="D1103" s="12">
        <v>20250103014</v>
      </c>
      <c r="E1103" s="13" t="s">
        <v>1130</v>
      </c>
      <c r="F1103" s="14">
        <v>73.54</v>
      </c>
      <c r="G1103" s="12"/>
    </row>
    <row r="1104" s="3" customFormat="1" ht="20.25" spans="1:7">
      <c r="A1104" s="11">
        <v>1101</v>
      </c>
      <c r="B1104" s="12" t="s">
        <v>976</v>
      </c>
      <c r="C1104" s="12" t="s">
        <v>1115</v>
      </c>
      <c r="D1104" s="12">
        <v>20250102348</v>
      </c>
      <c r="E1104" s="13" t="s">
        <v>1131</v>
      </c>
      <c r="F1104" s="14">
        <v>73.51</v>
      </c>
      <c r="G1104" s="12"/>
    </row>
    <row r="1105" s="3" customFormat="1" ht="20.25" spans="1:7">
      <c r="A1105" s="11">
        <v>1102</v>
      </c>
      <c r="B1105" s="12" t="s">
        <v>976</v>
      </c>
      <c r="C1105" s="12" t="s">
        <v>1115</v>
      </c>
      <c r="D1105" s="12">
        <v>20250102843</v>
      </c>
      <c r="E1105" s="13" t="s">
        <v>1132</v>
      </c>
      <c r="F1105" s="14">
        <v>73.27</v>
      </c>
      <c r="G1105" s="12"/>
    </row>
    <row r="1106" s="3" customFormat="1" ht="20.25" spans="1:7">
      <c r="A1106" s="11">
        <v>1103</v>
      </c>
      <c r="B1106" s="12" t="s">
        <v>976</v>
      </c>
      <c r="C1106" s="12" t="s">
        <v>1115</v>
      </c>
      <c r="D1106" s="12">
        <v>20250102910</v>
      </c>
      <c r="E1106" s="13" t="s">
        <v>1133</v>
      </c>
      <c r="F1106" s="14">
        <v>72.9</v>
      </c>
      <c r="G1106" s="12"/>
    </row>
    <row r="1107" s="3" customFormat="1" ht="20.25" spans="1:7">
      <c r="A1107" s="11">
        <v>1104</v>
      </c>
      <c r="B1107" s="12" t="s">
        <v>976</v>
      </c>
      <c r="C1107" s="12" t="s">
        <v>1115</v>
      </c>
      <c r="D1107" s="12">
        <v>20250102558</v>
      </c>
      <c r="E1107" s="13" t="s">
        <v>1134</v>
      </c>
      <c r="F1107" s="14">
        <v>72.59</v>
      </c>
      <c r="G1107" s="12"/>
    </row>
    <row r="1108" s="3" customFormat="1" ht="20.25" spans="1:7">
      <c r="A1108" s="11">
        <v>1105</v>
      </c>
      <c r="B1108" s="12" t="s">
        <v>976</v>
      </c>
      <c r="C1108" s="12" t="s">
        <v>1115</v>
      </c>
      <c r="D1108" s="12">
        <v>20250102722</v>
      </c>
      <c r="E1108" s="13" t="s">
        <v>1135</v>
      </c>
      <c r="F1108" s="14">
        <v>72.58</v>
      </c>
      <c r="G1108" s="12"/>
    </row>
    <row r="1109" s="3" customFormat="1" ht="20.25" spans="1:7">
      <c r="A1109" s="11">
        <v>1106</v>
      </c>
      <c r="B1109" s="12" t="s">
        <v>976</v>
      </c>
      <c r="C1109" s="12" t="s">
        <v>1115</v>
      </c>
      <c r="D1109" s="12">
        <v>20250102805</v>
      </c>
      <c r="E1109" s="13" t="s">
        <v>1136</v>
      </c>
      <c r="F1109" s="14">
        <v>72.47</v>
      </c>
      <c r="G1109" s="12"/>
    </row>
    <row r="1110" s="3" customFormat="1" ht="20.25" spans="1:7">
      <c r="A1110" s="11">
        <v>1107</v>
      </c>
      <c r="B1110" s="12" t="s">
        <v>976</v>
      </c>
      <c r="C1110" s="12" t="s">
        <v>1115</v>
      </c>
      <c r="D1110" s="12">
        <v>20250102852</v>
      </c>
      <c r="E1110" s="13" t="s">
        <v>660</v>
      </c>
      <c r="F1110" s="14">
        <v>72.31</v>
      </c>
      <c r="G1110" s="12"/>
    </row>
    <row r="1111" s="3" customFormat="1" ht="20.25" spans="1:7">
      <c r="A1111" s="11">
        <v>1108</v>
      </c>
      <c r="B1111" s="12" t="s">
        <v>976</v>
      </c>
      <c r="C1111" s="12" t="s">
        <v>1115</v>
      </c>
      <c r="D1111" s="12">
        <v>20250102821</v>
      </c>
      <c r="E1111" s="13" t="s">
        <v>1137</v>
      </c>
      <c r="F1111" s="14">
        <v>72.25</v>
      </c>
      <c r="G1111" s="12"/>
    </row>
    <row r="1112" s="3" customFormat="1" ht="20.25" spans="1:7">
      <c r="A1112" s="11">
        <v>1109</v>
      </c>
      <c r="B1112" s="12" t="s">
        <v>976</v>
      </c>
      <c r="C1112" s="12" t="s">
        <v>1115</v>
      </c>
      <c r="D1112" s="12">
        <v>20250102403</v>
      </c>
      <c r="E1112" s="13" t="s">
        <v>1138</v>
      </c>
      <c r="F1112" s="14">
        <v>72.2</v>
      </c>
      <c r="G1112" s="12"/>
    </row>
    <row r="1113" s="3" customFormat="1" ht="20.25" spans="1:7">
      <c r="A1113" s="11">
        <v>1110</v>
      </c>
      <c r="B1113" s="12" t="s">
        <v>976</v>
      </c>
      <c r="C1113" s="12" t="s">
        <v>1115</v>
      </c>
      <c r="D1113" s="12">
        <v>20250102608</v>
      </c>
      <c r="E1113" s="13" t="s">
        <v>1139</v>
      </c>
      <c r="F1113" s="14">
        <v>72.13</v>
      </c>
      <c r="G1113" s="12"/>
    </row>
    <row r="1114" s="3" customFormat="1" ht="20.25" spans="1:7">
      <c r="A1114" s="11">
        <v>1111</v>
      </c>
      <c r="B1114" s="12" t="s">
        <v>976</v>
      </c>
      <c r="C1114" s="12" t="s">
        <v>1115</v>
      </c>
      <c r="D1114" s="12">
        <v>20250102833</v>
      </c>
      <c r="E1114" s="13" t="s">
        <v>1140</v>
      </c>
      <c r="F1114" s="14">
        <v>72.12</v>
      </c>
      <c r="G1114" s="12"/>
    </row>
    <row r="1115" s="3" customFormat="1" ht="20.25" spans="1:7">
      <c r="A1115" s="11">
        <v>1112</v>
      </c>
      <c r="B1115" s="12" t="s">
        <v>976</v>
      </c>
      <c r="C1115" s="12" t="s">
        <v>1115</v>
      </c>
      <c r="D1115" s="12">
        <v>20250102358</v>
      </c>
      <c r="E1115" s="13" t="s">
        <v>1141</v>
      </c>
      <c r="F1115" s="14">
        <v>71.89</v>
      </c>
      <c r="G1115" s="12"/>
    </row>
    <row r="1116" s="3" customFormat="1" ht="20.25" spans="1:7">
      <c r="A1116" s="11">
        <v>1113</v>
      </c>
      <c r="B1116" s="12" t="s">
        <v>976</v>
      </c>
      <c r="C1116" s="12" t="s">
        <v>1115</v>
      </c>
      <c r="D1116" s="12">
        <v>20250102557</v>
      </c>
      <c r="E1116" s="13" t="s">
        <v>1142</v>
      </c>
      <c r="F1116" s="14">
        <v>71.76</v>
      </c>
      <c r="G1116" s="12"/>
    </row>
    <row r="1117" s="3" customFormat="1" ht="20.25" spans="1:7">
      <c r="A1117" s="11">
        <v>1114</v>
      </c>
      <c r="B1117" s="12" t="s">
        <v>976</v>
      </c>
      <c r="C1117" s="12" t="s">
        <v>1115</v>
      </c>
      <c r="D1117" s="12">
        <v>20250102831</v>
      </c>
      <c r="E1117" s="13" t="s">
        <v>1143</v>
      </c>
      <c r="F1117" s="14">
        <v>71.73</v>
      </c>
      <c r="G1117" s="12"/>
    </row>
    <row r="1118" s="3" customFormat="1" ht="20.25" spans="1:7">
      <c r="A1118" s="11">
        <v>1115</v>
      </c>
      <c r="B1118" s="12" t="s">
        <v>976</v>
      </c>
      <c r="C1118" s="12" t="s">
        <v>1115</v>
      </c>
      <c r="D1118" s="12">
        <v>20250102848</v>
      </c>
      <c r="E1118" s="13" t="s">
        <v>1144</v>
      </c>
      <c r="F1118" s="14">
        <v>71.62</v>
      </c>
      <c r="G1118" s="12"/>
    </row>
    <row r="1119" s="3" customFormat="1" ht="20.25" spans="1:7">
      <c r="A1119" s="11">
        <v>1116</v>
      </c>
      <c r="B1119" s="12" t="s">
        <v>976</v>
      </c>
      <c r="C1119" s="12" t="s">
        <v>1115</v>
      </c>
      <c r="D1119" s="12">
        <v>20250102419</v>
      </c>
      <c r="E1119" s="13" t="s">
        <v>1145</v>
      </c>
      <c r="F1119" s="14">
        <v>71.58</v>
      </c>
      <c r="G1119" s="12"/>
    </row>
    <row r="1120" s="3" customFormat="1" ht="20.25" spans="1:7">
      <c r="A1120" s="11">
        <v>1117</v>
      </c>
      <c r="B1120" s="12" t="s">
        <v>976</v>
      </c>
      <c r="C1120" s="12" t="s">
        <v>1115</v>
      </c>
      <c r="D1120" s="12">
        <v>20250102844</v>
      </c>
      <c r="E1120" s="13" t="s">
        <v>1146</v>
      </c>
      <c r="F1120" s="14">
        <v>71.49</v>
      </c>
      <c r="G1120" s="12"/>
    </row>
    <row r="1121" s="3" customFormat="1" ht="20.25" spans="1:7">
      <c r="A1121" s="11">
        <v>1118</v>
      </c>
      <c r="B1121" s="12" t="s">
        <v>976</v>
      </c>
      <c r="C1121" s="12" t="s">
        <v>1115</v>
      </c>
      <c r="D1121" s="12">
        <v>20250102828</v>
      </c>
      <c r="E1121" s="13" t="s">
        <v>1147</v>
      </c>
      <c r="F1121" s="14">
        <v>71.32</v>
      </c>
      <c r="G1121" s="12"/>
    </row>
    <row r="1122" s="3" customFormat="1" ht="20.25" spans="1:7">
      <c r="A1122" s="11">
        <v>1119</v>
      </c>
      <c r="B1122" s="12" t="s">
        <v>976</v>
      </c>
      <c r="C1122" s="12" t="s">
        <v>1115</v>
      </c>
      <c r="D1122" s="12">
        <v>20250102424</v>
      </c>
      <c r="E1122" s="13" t="s">
        <v>1148</v>
      </c>
      <c r="F1122" s="14">
        <v>71.22</v>
      </c>
      <c r="G1122" s="12"/>
    </row>
    <row r="1123" s="3" customFormat="1" ht="20.25" spans="1:7">
      <c r="A1123" s="11">
        <v>1120</v>
      </c>
      <c r="B1123" s="12" t="s">
        <v>976</v>
      </c>
      <c r="C1123" s="12" t="s">
        <v>1115</v>
      </c>
      <c r="D1123" s="12">
        <v>20250102829</v>
      </c>
      <c r="E1123" s="13" t="s">
        <v>1149</v>
      </c>
      <c r="F1123" s="14">
        <v>71.22</v>
      </c>
      <c r="G1123" s="12"/>
    </row>
    <row r="1124" s="3" customFormat="1" ht="20.25" spans="1:7">
      <c r="A1124" s="11">
        <v>1121</v>
      </c>
      <c r="B1124" s="12" t="s">
        <v>976</v>
      </c>
      <c r="C1124" s="12" t="s">
        <v>1115</v>
      </c>
      <c r="D1124" s="12">
        <v>20250102360</v>
      </c>
      <c r="E1124" s="13" t="s">
        <v>1150</v>
      </c>
      <c r="F1124" s="14">
        <v>71.09</v>
      </c>
      <c r="G1124" s="12"/>
    </row>
    <row r="1125" s="3" customFormat="1" ht="20.25" spans="1:7">
      <c r="A1125" s="11">
        <v>1122</v>
      </c>
      <c r="B1125" s="12" t="s">
        <v>976</v>
      </c>
      <c r="C1125" s="12" t="s">
        <v>1115</v>
      </c>
      <c r="D1125" s="12">
        <v>20250102539</v>
      </c>
      <c r="E1125" s="13" t="s">
        <v>1151</v>
      </c>
      <c r="F1125" s="14">
        <v>70.94</v>
      </c>
      <c r="G1125" s="12"/>
    </row>
    <row r="1126" s="3" customFormat="1" ht="20.25" spans="1:7">
      <c r="A1126" s="11">
        <v>1123</v>
      </c>
      <c r="B1126" s="12" t="s">
        <v>976</v>
      </c>
      <c r="C1126" s="12" t="s">
        <v>1115</v>
      </c>
      <c r="D1126" s="12">
        <v>20250103010</v>
      </c>
      <c r="E1126" s="13" t="s">
        <v>1152</v>
      </c>
      <c r="F1126" s="14">
        <v>70.84</v>
      </c>
      <c r="G1126" s="12"/>
    </row>
    <row r="1127" s="3" customFormat="1" ht="20.25" spans="1:7">
      <c r="A1127" s="11">
        <v>1124</v>
      </c>
      <c r="B1127" s="12" t="s">
        <v>976</v>
      </c>
      <c r="C1127" s="12" t="s">
        <v>1115</v>
      </c>
      <c r="D1127" s="12">
        <v>20250102527</v>
      </c>
      <c r="E1127" s="13" t="s">
        <v>1153</v>
      </c>
      <c r="F1127" s="14">
        <v>70.8</v>
      </c>
      <c r="G1127" s="12"/>
    </row>
    <row r="1128" s="3" customFormat="1" ht="20.25" spans="1:7">
      <c r="A1128" s="11">
        <v>1125</v>
      </c>
      <c r="B1128" s="12" t="s">
        <v>976</v>
      </c>
      <c r="C1128" s="12" t="s">
        <v>1115</v>
      </c>
      <c r="D1128" s="12">
        <v>20250102628</v>
      </c>
      <c r="E1128" s="13" t="s">
        <v>1154</v>
      </c>
      <c r="F1128" s="14">
        <v>70.77</v>
      </c>
      <c r="G1128" s="12"/>
    </row>
    <row r="1129" s="3" customFormat="1" ht="20.25" spans="1:7">
      <c r="A1129" s="11">
        <v>1126</v>
      </c>
      <c r="B1129" s="12" t="s">
        <v>976</v>
      </c>
      <c r="C1129" s="12" t="s">
        <v>1115</v>
      </c>
      <c r="D1129" s="12">
        <v>20250102549</v>
      </c>
      <c r="E1129" s="13" t="s">
        <v>1155</v>
      </c>
      <c r="F1129" s="14">
        <v>70.76</v>
      </c>
      <c r="G1129" s="12"/>
    </row>
    <row r="1130" s="3" customFormat="1" ht="20.25" spans="1:7">
      <c r="A1130" s="11">
        <v>1127</v>
      </c>
      <c r="B1130" s="12" t="s">
        <v>976</v>
      </c>
      <c r="C1130" s="12" t="s">
        <v>1115</v>
      </c>
      <c r="D1130" s="12">
        <v>20250102401</v>
      </c>
      <c r="E1130" s="13" t="s">
        <v>1156</v>
      </c>
      <c r="F1130" s="14">
        <v>70.64</v>
      </c>
      <c r="G1130" s="12"/>
    </row>
    <row r="1131" s="3" customFormat="1" ht="20.25" spans="1:7">
      <c r="A1131" s="11">
        <v>1128</v>
      </c>
      <c r="B1131" s="12" t="s">
        <v>976</v>
      </c>
      <c r="C1131" s="12" t="s">
        <v>1115</v>
      </c>
      <c r="D1131" s="12">
        <v>20250102708</v>
      </c>
      <c r="E1131" s="13" t="s">
        <v>1157</v>
      </c>
      <c r="F1131" s="14">
        <v>70.63</v>
      </c>
      <c r="G1131" s="12"/>
    </row>
    <row r="1132" s="3" customFormat="1" ht="20.25" spans="1:7">
      <c r="A1132" s="11">
        <v>1129</v>
      </c>
      <c r="B1132" s="12" t="s">
        <v>976</v>
      </c>
      <c r="C1132" s="12" t="s">
        <v>1115</v>
      </c>
      <c r="D1132" s="12">
        <v>20250102854</v>
      </c>
      <c r="E1132" s="13" t="s">
        <v>1158</v>
      </c>
      <c r="F1132" s="14">
        <v>70.62</v>
      </c>
      <c r="G1132" s="12"/>
    </row>
    <row r="1133" s="3" customFormat="1" ht="20.25" spans="1:7">
      <c r="A1133" s="11">
        <v>1130</v>
      </c>
      <c r="B1133" s="12" t="s">
        <v>976</v>
      </c>
      <c r="C1133" s="12" t="s">
        <v>1115</v>
      </c>
      <c r="D1133" s="12">
        <v>20250102717</v>
      </c>
      <c r="E1133" s="13" t="s">
        <v>1159</v>
      </c>
      <c r="F1133" s="14">
        <v>70.51</v>
      </c>
      <c r="G1133" s="12"/>
    </row>
    <row r="1134" s="3" customFormat="1" ht="20.25" spans="1:7">
      <c r="A1134" s="11">
        <v>1131</v>
      </c>
      <c r="B1134" s="12" t="s">
        <v>976</v>
      </c>
      <c r="C1134" s="12" t="s">
        <v>1115</v>
      </c>
      <c r="D1134" s="12">
        <v>20250102559</v>
      </c>
      <c r="E1134" s="13" t="s">
        <v>1160</v>
      </c>
      <c r="F1134" s="14">
        <v>70.21</v>
      </c>
      <c r="G1134" s="12"/>
    </row>
    <row r="1135" s="3" customFormat="1" ht="20.25" spans="1:7">
      <c r="A1135" s="11">
        <v>1132</v>
      </c>
      <c r="B1135" s="12" t="s">
        <v>976</v>
      </c>
      <c r="C1135" s="12" t="s">
        <v>1115</v>
      </c>
      <c r="D1135" s="12">
        <v>20250102510</v>
      </c>
      <c r="E1135" s="13" t="s">
        <v>1161</v>
      </c>
      <c r="F1135" s="14">
        <v>70.13</v>
      </c>
      <c r="G1135" s="12"/>
    </row>
    <row r="1136" s="3" customFormat="1" ht="20.25" spans="1:7">
      <c r="A1136" s="11">
        <v>1133</v>
      </c>
      <c r="B1136" s="12" t="s">
        <v>976</v>
      </c>
      <c r="C1136" s="12" t="s">
        <v>1115</v>
      </c>
      <c r="D1136" s="12">
        <v>20250102344</v>
      </c>
      <c r="E1136" s="13" t="s">
        <v>1162</v>
      </c>
      <c r="F1136" s="14">
        <v>69.9</v>
      </c>
      <c r="G1136" s="12"/>
    </row>
    <row r="1137" s="3" customFormat="1" ht="20.25" spans="1:7">
      <c r="A1137" s="11">
        <v>1134</v>
      </c>
      <c r="B1137" s="12" t="s">
        <v>976</v>
      </c>
      <c r="C1137" s="12" t="s">
        <v>1115</v>
      </c>
      <c r="D1137" s="12">
        <v>20250102522</v>
      </c>
      <c r="E1137" s="13" t="s">
        <v>1163</v>
      </c>
      <c r="F1137" s="14">
        <v>69.86</v>
      </c>
      <c r="G1137" s="12"/>
    </row>
    <row r="1138" s="3" customFormat="1" ht="20.25" spans="1:7">
      <c r="A1138" s="11">
        <v>1135</v>
      </c>
      <c r="B1138" s="12" t="s">
        <v>976</v>
      </c>
      <c r="C1138" s="12" t="s">
        <v>1115</v>
      </c>
      <c r="D1138" s="12">
        <v>20250102545</v>
      </c>
      <c r="E1138" s="13" t="s">
        <v>1164</v>
      </c>
      <c r="F1138" s="14">
        <v>69.81</v>
      </c>
      <c r="G1138" s="12"/>
    </row>
    <row r="1139" s="3" customFormat="1" ht="20.25" spans="1:7">
      <c r="A1139" s="11">
        <v>1136</v>
      </c>
      <c r="B1139" s="12" t="s">
        <v>976</v>
      </c>
      <c r="C1139" s="12" t="s">
        <v>1115</v>
      </c>
      <c r="D1139" s="12">
        <v>20250102525</v>
      </c>
      <c r="E1139" s="13" t="s">
        <v>1165</v>
      </c>
      <c r="F1139" s="14">
        <v>69.54</v>
      </c>
      <c r="G1139" s="12"/>
    </row>
    <row r="1140" s="3" customFormat="1" ht="20.25" spans="1:7">
      <c r="A1140" s="11">
        <v>1137</v>
      </c>
      <c r="B1140" s="12" t="s">
        <v>976</v>
      </c>
      <c r="C1140" s="12" t="s">
        <v>1115</v>
      </c>
      <c r="D1140" s="12">
        <v>20250102915</v>
      </c>
      <c r="E1140" s="13" t="s">
        <v>1166</v>
      </c>
      <c r="F1140" s="14">
        <v>69.51</v>
      </c>
      <c r="G1140" s="12"/>
    </row>
    <row r="1141" s="3" customFormat="1" ht="20.25" spans="1:7">
      <c r="A1141" s="11">
        <v>1138</v>
      </c>
      <c r="B1141" s="12" t="s">
        <v>976</v>
      </c>
      <c r="C1141" s="12" t="s">
        <v>1115</v>
      </c>
      <c r="D1141" s="12">
        <v>20250102832</v>
      </c>
      <c r="E1141" s="13" t="s">
        <v>1167</v>
      </c>
      <c r="F1141" s="14">
        <v>69.39</v>
      </c>
      <c r="G1141" s="12"/>
    </row>
    <row r="1142" s="3" customFormat="1" ht="20.25" spans="1:7">
      <c r="A1142" s="11">
        <v>1139</v>
      </c>
      <c r="B1142" s="12" t="s">
        <v>976</v>
      </c>
      <c r="C1142" s="12" t="s">
        <v>1115</v>
      </c>
      <c r="D1142" s="12">
        <v>20250102830</v>
      </c>
      <c r="E1142" s="13" t="s">
        <v>1168</v>
      </c>
      <c r="F1142" s="14">
        <v>69.38</v>
      </c>
      <c r="G1142" s="12"/>
    </row>
    <row r="1143" s="3" customFormat="1" ht="20.25" spans="1:7">
      <c r="A1143" s="11">
        <v>1140</v>
      </c>
      <c r="B1143" s="12" t="s">
        <v>976</v>
      </c>
      <c r="C1143" s="12" t="s">
        <v>1115</v>
      </c>
      <c r="D1143" s="12">
        <v>20250102350</v>
      </c>
      <c r="E1143" s="13" t="s">
        <v>1169</v>
      </c>
      <c r="F1143" s="14">
        <v>69.32</v>
      </c>
      <c r="G1143" s="12"/>
    </row>
    <row r="1144" s="3" customFormat="1" ht="20.25" spans="1:7">
      <c r="A1144" s="11">
        <v>1141</v>
      </c>
      <c r="B1144" s="12" t="s">
        <v>976</v>
      </c>
      <c r="C1144" s="12" t="s">
        <v>1115</v>
      </c>
      <c r="D1144" s="12">
        <v>20250102911</v>
      </c>
      <c r="E1144" s="13" t="s">
        <v>1170</v>
      </c>
      <c r="F1144" s="14">
        <v>69.26</v>
      </c>
      <c r="G1144" s="12"/>
    </row>
    <row r="1145" s="3" customFormat="1" ht="20.25" spans="1:7">
      <c r="A1145" s="11">
        <v>1142</v>
      </c>
      <c r="B1145" s="12" t="s">
        <v>976</v>
      </c>
      <c r="C1145" s="12" t="s">
        <v>1115</v>
      </c>
      <c r="D1145" s="12">
        <v>20250102605</v>
      </c>
      <c r="E1145" s="13" t="s">
        <v>1171</v>
      </c>
      <c r="F1145" s="14">
        <v>69.14</v>
      </c>
      <c r="G1145" s="12"/>
    </row>
    <row r="1146" s="3" customFormat="1" ht="20.25" spans="1:7">
      <c r="A1146" s="11">
        <v>1143</v>
      </c>
      <c r="B1146" s="12" t="s">
        <v>976</v>
      </c>
      <c r="C1146" s="12" t="s">
        <v>1115</v>
      </c>
      <c r="D1146" s="12">
        <v>20250102543</v>
      </c>
      <c r="E1146" s="13" t="s">
        <v>1172</v>
      </c>
      <c r="F1146" s="14">
        <v>69.08</v>
      </c>
      <c r="G1146" s="12"/>
    </row>
    <row r="1147" s="3" customFormat="1" ht="20.25" spans="1:7">
      <c r="A1147" s="11">
        <v>1144</v>
      </c>
      <c r="B1147" s="12" t="s">
        <v>976</v>
      </c>
      <c r="C1147" s="12" t="s">
        <v>1115</v>
      </c>
      <c r="D1147" s="12">
        <v>20250102531</v>
      </c>
      <c r="E1147" s="13" t="s">
        <v>1173</v>
      </c>
      <c r="F1147" s="14">
        <v>69.03</v>
      </c>
      <c r="G1147" s="12"/>
    </row>
    <row r="1148" s="3" customFormat="1" ht="20.25" spans="1:7">
      <c r="A1148" s="11">
        <v>1145</v>
      </c>
      <c r="B1148" s="12" t="s">
        <v>976</v>
      </c>
      <c r="C1148" s="12" t="s">
        <v>1115</v>
      </c>
      <c r="D1148" s="12">
        <v>20250102405</v>
      </c>
      <c r="E1148" s="13" t="s">
        <v>1174</v>
      </c>
      <c r="F1148" s="14">
        <v>68.85</v>
      </c>
      <c r="G1148" s="12"/>
    </row>
    <row r="1149" s="3" customFormat="1" ht="20.25" spans="1:7">
      <c r="A1149" s="11">
        <v>1146</v>
      </c>
      <c r="B1149" s="12" t="s">
        <v>976</v>
      </c>
      <c r="C1149" s="12" t="s">
        <v>1115</v>
      </c>
      <c r="D1149" s="12">
        <v>20250102421</v>
      </c>
      <c r="E1149" s="13" t="s">
        <v>1175</v>
      </c>
      <c r="F1149" s="14">
        <v>68.51</v>
      </c>
      <c r="G1149" s="12"/>
    </row>
    <row r="1150" s="3" customFormat="1" ht="20.25" spans="1:7">
      <c r="A1150" s="11">
        <v>1147</v>
      </c>
      <c r="B1150" s="12" t="s">
        <v>976</v>
      </c>
      <c r="C1150" s="12" t="s">
        <v>1115</v>
      </c>
      <c r="D1150" s="12">
        <v>20250102541</v>
      </c>
      <c r="E1150" s="13" t="s">
        <v>1176</v>
      </c>
      <c r="F1150" s="14">
        <v>68.48</v>
      </c>
      <c r="G1150" s="12"/>
    </row>
    <row r="1151" s="3" customFormat="1" ht="20.25" spans="1:7">
      <c r="A1151" s="11">
        <v>1148</v>
      </c>
      <c r="B1151" s="12" t="s">
        <v>976</v>
      </c>
      <c r="C1151" s="12" t="s">
        <v>1115</v>
      </c>
      <c r="D1151" s="12">
        <v>20250102537</v>
      </c>
      <c r="E1151" s="13" t="s">
        <v>1177</v>
      </c>
      <c r="F1151" s="14">
        <v>68.23</v>
      </c>
      <c r="G1151" s="12"/>
    </row>
    <row r="1152" s="3" customFormat="1" ht="20.25" spans="1:7">
      <c r="A1152" s="11">
        <v>1149</v>
      </c>
      <c r="B1152" s="12" t="s">
        <v>976</v>
      </c>
      <c r="C1152" s="12" t="s">
        <v>1115</v>
      </c>
      <c r="D1152" s="12">
        <v>20250102808</v>
      </c>
      <c r="E1152" s="13" t="s">
        <v>1178</v>
      </c>
      <c r="F1152" s="14">
        <v>68.2</v>
      </c>
      <c r="G1152" s="12"/>
    </row>
    <row r="1153" s="3" customFormat="1" ht="20.25" spans="1:7">
      <c r="A1153" s="11">
        <v>1150</v>
      </c>
      <c r="B1153" s="12" t="s">
        <v>976</v>
      </c>
      <c r="C1153" s="12" t="s">
        <v>1115</v>
      </c>
      <c r="D1153" s="12">
        <v>20250102502</v>
      </c>
      <c r="E1153" s="13" t="s">
        <v>1179</v>
      </c>
      <c r="F1153" s="14">
        <v>68.11</v>
      </c>
      <c r="G1153" s="12"/>
    </row>
    <row r="1154" s="3" customFormat="1" ht="20.25" spans="1:7">
      <c r="A1154" s="11">
        <v>1151</v>
      </c>
      <c r="B1154" s="12" t="s">
        <v>976</v>
      </c>
      <c r="C1154" s="12" t="s">
        <v>1115</v>
      </c>
      <c r="D1154" s="12">
        <v>20250102337</v>
      </c>
      <c r="E1154" s="13" t="s">
        <v>1180</v>
      </c>
      <c r="F1154" s="14">
        <v>68.05</v>
      </c>
      <c r="G1154" s="12"/>
    </row>
    <row r="1155" s="3" customFormat="1" ht="20.25" spans="1:7">
      <c r="A1155" s="11">
        <v>1152</v>
      </c>
      <c r="B1155" s="12" t="s">
        <v>976</v>
      </c>
      <c r="C1155" s="12" t="s">
        <v>1115</v>
      </c>
      <c r="D1155" s="12">
        <v>20250102505</v>
      </c>
      <c r="E1155" s="13" t="s">
        <v>1181</v>
      </c>
      <c r="F1155" s="14">
        <v>68.02</v>
      </c>
      <c r="G1155" s="12"/>
    </row>
    <row r="1156" s="3" customFormat="1" ht="20.25" spans="1:7">
      <c r="A1156" s="11">
        <v>1153</v>
      </c>
      <c r="B1156" s="12" t="s">
        <v>976</v>
      </c>
      <c r="C1156" s="12" t="s">
        <v>1115</v>
      </c>
      <c r="D1156" s="12">
        <v>20250102503</v>
      </c>
      <c r="E1156" s="13" t="s">
        <v>1182</v>
      </c>
      <c r="F1156" s="14">
        <v>67.93</v>
      </c>
      <c r="G1156" s="12"/>
    </row>
    <row r="1157" s="3" customFormat="1" ht="20.25" spans="1:7">
      <c r="A1157" s="11">
        <v>1154</v>
      </c>
      <c r="B1157" s="12" t="s">
        <v>976</v>
      </c>
      <c r="C1157" s="12" t="s">
        <v>1115</v>
      </c>
      <c r="D1157" s="12">
        <v>20250102928</v>
      </c>
      <c r="E1157" s="13" t="s">
        <v>1183</v>
      </c>
      <c r="F1157" s="14">
        <v>67.75</v>
      </c>
      <c r="G1157" s="12"/>
    </row>
    <row r="1158" s="3" customFormat="1" ht="20.25" spans="1:7">
      <c r="A1158" s="11">
        <v>1155</v>
      </c>
      <c r="B1158" s="12" t="s">
        <v>976</v>
      </c>
      <c r="C1158" s="12" t="s">
        <v>1115</v>
      </c>
      <c r="D1158" s="12">
        <v>20250102838</v>
      </c>
      <c r="E1158" s="13" t="s">
        <v>1184</v>
      </c>
      <c r="F1158" s="14">
        <v>67.69</v>
      </c>
      <c r="G1158" s="12"/>
    </row>
    <row r="1159" s="3" customFormat="1" ht="20.25" spans="1:7">
      <c r="A1159" s="11">
        <v>1156</v>
      </c>
      <c r="B1159" s="12" t="s">
        <v>976</v>
      </c>
      <c r="C1159" s="12" t="s">
        <v>1115</v>
      </c>
      <c r="D1159" s="12">
        <v>20250102706</v>
      </c>
      <c r="E1159" s="13" t="s">
        <v>1185</v>
      </c>
      <c r="F1159" s="14">
        <v>67.63</v>
      </c>
      <c r="G1159" s="12"/>
    </row>
    <row r="1160" s="3" customFormat="1" ht="20.25" spans="1:7">
      <c r="A1160" s="11">
        <v>1157</v>
      </c>
      <c r="B1160" s="12" t="s">
        <v>976</v>
      </c>
      <c r="C1160" s="12" t="s">
        <v>1115</v>
      </c>
      <c r="D1160" s="12">
        <v>20250102514</v>
      </c>
      <c r="E1160" s="13" t="s">
        <v>1186</v>
      </c>
      <c r="F1160" s="14">
        <v>67.5</v>
      </c>
      <c r="G1160" s="12"/>
    </row>
    <row r="1161" s="3" customFormat="1" ht="20.25" spans="1:7">
      <c r="A1161" s="11">
        <v>1158</v>
      </c>
      <c r="B1161" s="12" t="s">
        <v>976</v>
      </c>
      <c r="C1161" s="12" t="s">
        <v>1115</v>
      </c>
      <c r="D1161" s="12">
        <v>20250102901</v>
      </c>
      <c r="E1161" s="13" t="s">
        <v>1187</v>
      </c>
      <c r="F1161" s="14">
        <v>67.45</v>
      </c>
      <c r="G1161" s="12"/>
    </row>
    <row r="1162" s="3" customFormat="1" ht="20.25" spans="1:7">
      <c r="A1162" s="11">
        <v>1159</v>
      </c>
      <c r="B1162" s="12" t="s">
        <v>976</v>
      </c>
      <c r="C1162" s="12" t="s">
        <v>1115</v>
      </c>
      <c r="D1162" s="12">
        <v>20250102347</v>
      </c>
      <c r="E1162" s="13" t="s">
        <v>1188</v>
      </c>
      <c r="F1162" s="14">
        <v>67.44</v>
      </c>
      <c r="G1162" s="12"/>
    </row>
    <row r="1163" s="3" customFormat="1" ht="20.25" spans="1:7">
      <c r="A1163" s="11">
        <v>1160</v>
      </c>
      <c r="B1163" s="12" t="s">
        <v>976</v>
      </c>
      <c r="C1163" s="12" t="s">
        <v>1115</v>
      </c>
      <c r="D1163" s="12">
        <v>20250102619</v>
      </c>
      <c r="E1163" s="13" t="s">
        <v>1189</v>
      </c>
      <c r="F1163" s="14">
        <v>67.41</v>
      </c>
      <c r="G1163" s="12"/>
    </row>
    <row r="1164" s="3" customFormat="1" ht="20.25" spans="1:7">
      <c r="A1164" s="11">
        <v>1161</v>
      </c>
      <c r="B1164" s="12" t="s">
        <v>976</v>
      </c>
      <c r="C1164" s="12" t="s">
        <v>1115</v>
      </c>
      <c r="D1164" s="12">
        <v>20250102629</v>
      </c>
      <c r="E1164" s="13" t="s">
        <v>1190</v>
      </c>
      <c r="F1164" s="14">
        <v>67.1</v>
      </c>
      <c r="G1164" s="12"/>
    </row>
    <row r="1165" s="3" customFormat="1" ht="20.25" spans="1:7">
      <c r="A1165" s="11">
        <v>1162</v>
      </c>
      <c r="B1165" s="12" t="s">
        <v>976</v>
      </c>
      <c r="C1165" s="12" t="s">
        <v>1115</v>
      </c>
      <c r="D1165" s="12">
        <v>20250102929</v>
      </c>
      <c r="E1165" s="13" t="s">
        <v>1191</v>
      </c>
      <c r="F1165" s="14">
        <v>67</v>
      </c>
      <c r="G1165" s="12"/>
    </row>
    <row r="1166" s="3" customFormat="1" ht="20.25" spans="1:7">
      <c r="A1166" s="11">
        <v>1163</v>
      </c>
      <c r="B1166" s="12" t="s">
        <v>976</v>
      </c>
      <c r="C1166" s="12" t="s">
        <v>1115</v>
      </c>
      <c r="D1166" s="12">
        <v>20250102812</v>
      </c>
      <c r="E1166" s="13" t="s">
        <v>1192</v>
      </c>
      <c r="F1166" s="14">
        <v>66.95</v>
      </c>
      <c r="G1166" s="12"/>
    </row>
    <row r="1167" s="3" customFormat="1" ht="20.25" spans="1:7">
      <c r="A1167" s="11">
        <v>1164</v>
      </c>
      <c r="B1167" s="12" t="s">
        <v>976</v>
      </c>
      <c r="C1167" s="12" t="s">
        <v>1115</v>
      </c>
      <c r="D1167" s="12">
        <v>20250102860</v>
      </c>
      <c r="E1167" s="13" t="s">
        <v>1193</v>
      </c>
      <c r="F1167" s="14">
        <v>66.88</v>
      </c>
      <c r="G1167" s="12"/>
    </row>
    <row r="1168" s="3" customFormat="1" ht="20.25" spans="1:7">
      <c r="A1168" s="11">
        <v>1165</v>
      </c>
      <c r="B1168" s="12" t="s">
        <v>976</v>
      </c>
      <c r="C1168" s="12" t="s">
        <v>1115</v>
      </c>
      <c r="D1168" s="12">
        <v>20250102515</v>
      </c>
      <c r="E1168" s="13" t="s">
        <v>1194</v>
      </c>
      <c r="F1168" s="14">
        <v>66.86</v>
      </c>
      <c r="G1168" s="12"/>
    </row>
    <row r="1169" s="3" customFormat="1" ht="20.25" spans="1:7">
      <c r="A1169" s="11">
        <v>1166</v>
      </c>
      <c r="B1169" s="12" t="s">
        <v>976</v>
      </c>
      <c r="C1169" s="12" t="s">
        <v>1115</v>
      </c>
      <c r="D1169" s="12">
        <v>20250103003</v>
      </c>
      <c r="E1169" s="13" t="s">
        <v>1195</v>
      </c>
      <c r="F1169" s="14">
        <v>66.78</v>
      </c>
      <c r="G1169" s="12"/>
    </row>
    <row r="1170" s="3" customFormat="1" ht="20.25" spans="1:7">
      <c r="A1170" s="11">
        <v>1167</v>
      </c>
      <c r="B1170" s="12" t="s">
        <v>976</v>
      </c>
      <c r="C1170" s="12" t="s">
        <v>1115</v>
      </c>
      <c r="D1170" s="12">
        <v>20250102342</v>
      </c>
      <c r="E1170" s="13" t="s">
        <v>1196</v>
      </c>
      <c r="F1170" s="14">
        <v>66.76</v>
      </c>
      <c r="G1170" s="12"/>
    </row>
    <row r="1171" s="3" customFormat="1" ht="20.25" spans="1:7">
      <c r="A1171" s="11">
        <v>1168</v>
      </c>
      <c r="B1171" s="12" t="s">
        <v>976</v>
      </c>
      <c r="C1171" s="12" t="s">
        <v>1115</v>
      </c>
      <c r="D1171" s="12">
        <v>20250102802</v>
      </c>
      <c r="E1171" s="13" t="s">
        <v>1197</v>
      </c>
      <c r="F1171" s="14">
        <v>66.68</v>
      </c>
      <c r="G1171" s="12"/>
    </row>
    <row r="1172" s="3" customFormat="1" ht="20.25" spans="1:7">
      <c r="A1172" s="11">
        <v>1169</v>
      </c>
      <c r="B1172" s="12" t="s">
        <v>976</v>
      </c>
      <c r="C1172" s="12" t="s">
        <v>1115</v>
      </c>
      <c r="D1172" s="12">
        <v>20250102819</v>
      </c>
      <c r="E1172" s="13" t="s">
        <v>1198</v>
      </c>
      <c r="F1172" s="14">
        <v>66.66</v>
      </c>
      <c r="G1172" s="12"/>
    </row>
    <row r="1173" s="3" customFormat="1" ht="20.25" spans="1:7">
      <c r="A1173" s="11">
        <v>1170</v>
      </c>
      <c r="B1173" s="12" t="s">
        <v>976</v>
      </c>
      <c r="C1173" s="12" t="s">
        <v>1115</v>
      </c>
      <c r="D1173" s="12">
        <v>20250102834</v>
      </c>
      <c r="E1173" s="13" t="s">
        <v>1199</v>
      </c>
      <c r="F1173" s="14">
        <v>66.56</v>
      </c>
      <c r="G1173" s="12"/>
    </row>
    <row r="1174" s="3" customFormat="1" ht="20.25" spans="1:7">
      <c r="A1174" s="11">
        <v>1171</v>
      </c>
      <c r="B1174" s="12" t="s">
        <v>976</v>
      </c>
      <c r="C1174" s="12" t="s">
        <v>1115</v>
      </c>
      <c r="D1174" s="12">
        <v>20250102548</v>
      </c>
      <c r="E1174" s="13" t="s">
        <v>1200</v>
      </c>
      <c r="F1174" s="14">
        <v>66.29</v>
      </c>
      <c r="G1174" s="12"/>
    </row>
    <row r="1175" s="3" customFormat="1" ht="20.25" spans="1:7">
      <c r="A1175" s="11">
        <v>1172</v>
      </c>
      <c r="B1175" s="12" t="s">
        <v>976</v>
      </c>
      <c r="C1175" s="12" t="s">
        <v>1115</v>
      </c>
      <c r="D1175" s="12">
        <v>20250102927</v>
      </c>
      <c r="E1175" s="13" t="s">
        <v>1201</v>
      </c>
      <c r="F1175" s="14">
        <v>66.29</v>
      </c>
      <c r="G1175" s="12"/>
    </row>
    <row r="1176" s="3" customFormat="1" ht="20.25" spans="1:7">
      <c r="A1176" s="11">
        <v>1173</v>
      </c>
      <c r="B1176" s="12" t="s">
        <v>976</v>
      </c>
      <c r="C1176" s="12" t="s">
        <v>1115</v>
      </c>
      <c r="D1176" s="12">
        <v>20250102353</v>
      </c>
      <c r="E1176" s="13" t="s">
        <v>1202</v>
      </c>
      <c r="F1176" s="14">
        <v>66.25</v>
      </c>
      <c r="G1176" s="12"/>
    </row>
    <row r="1177" s="3" customFormat="1" ht="20.25" spans="1:7">
      <c r="A1177" s="11">
        <v>1174</v>
      </c>
      <c r="B1177" s="12" t="s">
        <v>976</v>
      </c>
      <c r="C1177" s="12" t="s">
        <v>1115</v>
      </c>
      <c r="D1177" s="12">
        <v>20250102823</v>
      </c>
      <c r="E1177" s="13" t="s">
        <v>1203</v>
      </c>
      <c r="F1177" s="14">
        <v>66.18</v>
      </c>
      <c r="G1177" s="12"/>
    </row>
    <row r="1178" s="3" customFormat="1" ht="20.25" spans="1:7">
      <c r="A1178" s="11">
        <v>1175</v>
      </c>
      <c r="B1178" s="12" t="s">
        <v>976</v>
      </c>
      <c r="C1178" s="12" t="s">
        <v>1115</v>
      </c>
      <c r="D1178" s="12">
        <v>20250102602</v>
      </c>
      <c r="E1178" s="13" t="s">
        <v>1204</v>
      </c>
      <c r="F1178" s="14">
        <v>66.15</v>
      </c>
      <c r="G1178" s="12"/>
    </row>
    <row r="1179" s="3" customFormat="1" ht="20.25" spans="1:7">
      <c r="A1179" s="11">
        <v>1176</v>
      </c>
      <c r="B1179" s="12" t="s">
        <v>976</v>
      </c>
      <c r="C1179" s="12" t="s">
        <v>1115</v>
      </c>
      <c r="D1179" s="12">
        <v>20250102521</v>
      </c>
      <c r="E1179" s="13" t="s">
        <v>1205</v>
      </c>
      <c r="F1179" s="14">
        <v>66.11</v>
      </c>
      <c r="G1179" s="12"/>
    </row>
    <row r="1180" s="3" customFormat="1" ht="20.25" spans="1:7">
      <c r="A1180" s="11">
        <v>1177</v>
      </c>
      <c r="B1180" s="12" t="s">
        <v>976</v>
      </c>
      <c r="C1180" s="12" t="s">
        <v>1115</v>
      </c>
      <c r="D1180" s="12">
        <v>20250102533</v>
      </c>
      <c r="E1180" s="13" t="s">
        <v>1206</v>
      </c>
      <c r="F1180" s="14">
        <v>65.99</v>
      </c>
      <c r="G1180" s="12"/>
    </row>
    <row r="1181" s="3" customFormat="1" ht="20.25" spans="1:7">
      <c r="A1181" s="11">
        <v>1178</v>
      </c>
      <c r="B1181" s="12" t="s">
        <v>976</v>
      </c>
      <c r="C1181" s="12" t="s">
        <v>1115</v>
      </c>
      <c r="D1181" s="12">
        <v>20250102547</v>
      </c>
      <c r="E1181" s="13" t="s">
        <v>1207</v>
      </c>
      <c r="F1181" s="14">
        <v>65.92</v>
      </c>
      <c r="G1181" s="12"/>
    </row>
    <row r="1182" s="3" customFormat="1" ht="20.25" spans="1:7">
      <c r="A1182" s="11">
        <v>1179</v>
      </c>
      <c r="B1182" s="12" t="s">
        <v>976</v>
      </c>
      <c r="C1182" s="12" t="s">
        <v>1115</v>
      </c>
      <c r="D1182" s="12">
        <v>20250102809</v>
      </c>
      <c r="E1182" s="13" t="s">
        <v>1208</v>
      </c>
      <c r="F1182" s="14">
        <v>65.87</v>
      </c>
      <c r="G1182" s="12"/>
    </row>
    <row r="1183" s="3" customFormat="1" ht="20.25" spans="1:7">
      <c r="A1183" s="11">
        <v>1180</v>
      </c>
      <c r="B1183" s="12" t="s">
        <v>976</v>
      </c>
      <c r="C1183" s="12" t="s">
        <v>1115</v>
      </c>
      <c r="D1183" s="12">
        <v>20250103007</v>
      </c>
      <c r="E1183" s="13" t="s">
        <v>1209</v>
      </c>
      <c r="F1183" s="14">
        <v>65.77</v>
      </c>
      <c r="G1183" s="12"/>
    </row>
    <row r="1184" s="3" customFormat="1" ht="20.25" spans="1:7">
      <c r="A1184" s="11">
        <v>1181</v>
      </c>
      <c r="B1184" s="12" t="s">
        <v>976</v>
      </c>
      <c r="C1184" s="12" t="s">
        <v>1115</v>
      </c>
      <c r="D1184" s="12">
        <v>20250102851</v>
      </c>
      <c r="E1184" s="13" t="s">
        <v>1210</v>
      </c>
      <c r="F1184" s="14">
        <v>65.46</v>
      </c>
      <c r="G1184" s="12"/>
    </row>
    <row r="1185" s="3" customFormat="1" ht="20.25" spans="1:7">
      <c r="A1185" s="11">
        <v>1182</v>
      </c>
      <c r="B1185" s="12" t="s">
        <v>976</v>
      </c>
      <c r="C1185" s="12" t="s">
        <v>1115</v>
      </c>
      <c r="D1185" s="12">
        <v>20250102853</v>
      </c>
      <c r="E1185" s="13" t="s">
        <v>1211</v>
      </c>
      <c r="F1185" s="14">
        <v>65.41</v>
      </c>
      <c r="G1185" s="12"/>
    </row>
    <row r="1186" s="3" customFormat="1" ht="20.25" spans="1:7">
      <c r="A1186" s="11">
        <v>1183</v>
      </c>
      <c r="B1186" s="12" t="s">
        <v>976</v>
      </c>
      <c r="C1186" s="12" t="s">
        <v>1115</v>
      </c>
      <c r="D1186" s="12">
        <v>20250102858</v>
      </c>
      <c r="E1186" s="13" t="s">
        <v>1212</v>
      </c>
      <c r="F1186" s="14">
        <v>65.41</v>
      </c>
      <c r="G1186" s="12"/>
    </row>
    <row r="1187" s="3" customFormat="1" ht="20.25" spans="1:7">
      <c r="A1187" s="11">
        <v>1184</v>
      </c>
      <c r="B1187" s="12" t="s">
        <v>976</v>
      </c>
      <c r="C1187" s="12" t="s">
        <v>1115</v>
      </c>
      <c r="D1187" s="12">
        <v>20250102607</v>
      </c>
      <c r="E1187" s="13" t="s">
        <v>1213</v>
      </c>
      <c r="F1187" s="14">
        <v>65.28</v>
      </c>
      <c r="G1187" s="12"/>
    </row>
    <row r="1188" s="3" customFormat="1" ht="20.25" spans="1:7">
      <c r="A1188" s="11">
        <v>1185</v>
      </c>
      <c r="B1188" s="12" t="s">
        <v>976</v>
      </c>
      <c r="C1188" s="12" t="s">
        <v>1115</v>
      </c>
      <c r="D1188" s="12">
        <v>20250102404</v>
      </c>
      <c r="E1188" s="13" t="s">
        <v>1214</v>
      </c>
      <c r="F1188" s="14">
        <v>65.1</v>
      </c>
      <c r="G1188" s="12"/>
    </row>
    <row r="1189" s="3" customFormat="1" ht="20.25" spans="1:7">
      <c r="A1189" s="11">
        <v>1186</v>
      </c>
      <c r="B1189" s="12" t="s">
        <v>976</v>
      </c>
      <c r="C1189" s="12" t="s">
        <v>1115</v>
      </c>
      <c r="D1189" s="12">
        <v>20250102728</v>
      </c>
      <c r="E1189" s="13" t="s">
        <v>1215</v>
      </c>
      <c r="F1189" s="14">
        <v>65.04</v>
      </c>
      <c r="G1189" s="12"/>
    </row>
    <row r="1190" s="3" customFormat="1" ht="20.25" spans="1:7">
      <c r="A1190" s="11">
        <v>1187</v>
      </c>
      <c r="B1190" s="12" t="s">
        <v>976</v>
      </c>
      <c r="C1190" s="12" t="s">
        <v>1115</v>
      </c>
      <c r="D1190" s="12">
        <v>20250102336</v>
      </c>
      <c r="E1190" s="13" t="s">
        <v>1216</v>
      </c>
      <c r="F1190" s="14">
        <v>65.02</v>
      </c>
      <c r="G1190" s="12"/>
    </row>
    <row r="1191" s="3" customFormat="1" ht="20.25" spans="1:7">
      <c r="A1191" s="11">
        <v>1188</v>
      </c>
      <c r="B1191" s="12" t="s">
        <v>976</v>
      </c>
      <c r="C1191" s="12" t="s">
        <v>1115</v>
      </c>
      <c r="D1191" s="12">
        <v>20250102912</v>
      </c>
      <c r="E1191" s="13" t="s">
        <v>1217</v>
      </c>
      <c r="F1191" s="14">
        <v>65.02</v>
      </c>
      <c r="G1191" s="12"/>
    </row>
    <row r="1192" s="3" customFormat="1" ht="20.25" spans="1:7">
      <c r="A1192" s="11">
        <v>1189</v>
      </c>
      <c r="B1192" s="12" t="s">
        <v>976</v>
      </c>
      <c r="C1192" s="12" t="s">
        <v>1115</v>
      </c>
      <c r="D1192" s="12">
        <v>20250102406</v>
      </c>
      <c r="E1192" s="13" t="s">
        <v>1218</v>
      </c>
      <c r="F1192" s="14">
        <v>64.78</v>
      </c>
      <c r="G1192" s="12"/>
    </row>
    <row r="1193" s="3" customFormat="1" ht="20.25" spans="1:7">
      <c r="A1193" s="11">
        <v>1190</v>
      </c>
      <c r="B1193" s="12" t="s">
        <v>976</v>
      </c>
      <c r="C1193" s="12" t="s">
        <v>1115</v>
      </c>
      <c r="D1193" s="12">
        <v>20250102837</v>
      </c>
      <c r="E1193" s="13" t="s">
        <v>1219</v>
      </c>
      <c r="F1193" s="14">
        <v>64.6</v>
      </c>
      <c r="G1193" s="12"/>
    </row>
    <row r="1194" s="3" customFormat="1" ht="20.25" spans="1:7">
      <c r="A1194" s="11">
        <v>1191</v>
      </c>
      <c r="B1194" s="12" t="s">
        <v>976</v>
      </c>
      <c r="C1194" s="12" t="s">
        <v>1115</v>
      </c>
      <c r="D1194" s="12">
        <v>20250102624</v>
      </c>
      <c r="E1194" s="13" t="s">
        <v>1220</v>
      </c>
      <c r="F1194" s="14">
        <v>64.57</v>
      </c>
      <c r="G1194" s="12"/>
    </row>
    <row r="1195" s="3" customFormat="1" ht="20.25" spans="1:7">
      <c r="A1195" s="11">
        <v>1192</v>
      </c>
      <c r="B1195" s="12" t="s">
        <v>976</v>
      </c>
      <c r="C1195" s="12" t="s">
        <v>1115</v>
      </c>
      <c r="D1195" s="12">
        <v>20250102356</v>
      </c>
      <c r="E1195" s="13" t="s">
        <v>1221</v>
      </c>
      <c r="F1195" s="14">
        <v>64.46</v>
      </c>
      <c r="G1195" s="12"/>
    </row>
    <row r="1196" s="3" customFormat="1" ht="20.25" spans="1:7">
      <c r="A1196" s="11">
        <v>1193</v>
      </c>
      <c r="B1196" s="12" t="s">
        <v>976</v>
      </c>
      <c r="C1196" s="12" t="s">
        <v>1115</v>
      </c>
      <c r="D1196" s="12">
        <v>20250102542</v>
      </c>
      <c r="E1196" s="13" t="s">
        <v>1222</v>
      </c>
      <c r="F1196" s="14">
        <v>64.12</v>
      </c>
      <c r="G1196" s="12"/>
    </row>
    <row r="1197" s="3" customFormat="1" ht="20.25" spans="1:7">
      <c r="A1197" s="11">
        <v>1194</v>
      </c>
      <c r="B1197" s="12" t="s">
        <v>976</v>
      </c>
      <c r="C1197" s="12" t="s">
        <v>1115</v>
      </c>
      <c r="D1197" s="12">
        <v>20250102409</v>
      </c>
      <c r="E1197" s="13" t="s">
        <v>1223</v>
      </c>
      <c r="F1197" s="14">
        <v>64.08</v>
      </c>
      <c r="G1197" s="12"/>
    </row>
    <row r="1198" s="3" customFormat="1" ht="20.25" spans="1:7">
      <c r="A1198" s="11">
        <v>1195</v>
      </c>
      <c r="B1198" s="12" t="s">
        <v>976</v>
      </c>
      <c r="C1198" s="12" t="s">
        <v>1115</v>
      </c>
      <c r="D1198" s="12">
        <v>20250103001</v>
      </c>
      <c r="E1198" s="13" t="s">
        <v>1224</v>
      </c>
      <c r="F1198" s="14">
        <v>63.98</v>
      </c>
      <c r="G1198" s="12"/>
    </row>
    <row r="1199" s="3" customFormat="1" ht="20.25" spans="1:7">
      <c r="A1199" s="11">
        <v>1196</v>
      </c>
      <c r="B1199" s="12" t="s">
        <v>976</v>
      </c>
      <c r="C1199" s="12" t="s">
        <v>1115</v>
      </c>
      <c r="D1199" s="12">
        <v>20250102412</v>
      </c>
      <c r="E1199" s="13" t="s">
        <v>1225</v>
      </c>
      <c r="F1199" s="14">
        <v>63.89</v>
      </c>
      <c r="G1199" s="12"/>
    </row>
    <row r="1200" s="3" customFormat="1" ht="20.25" spans="1:7">
      <c r="A1200" s="11">
        <v>1197</v>
      </c>
      <c r="B1200" s="12" t="s">
        <v>976</v>
      </c>
      <c r="C1200" s="12" t="s">
        <v>1115</v>
      </c>
      <c r="D1200" s="12">
        <v>20250102850</v>
      </c>
      <c r="E1200" s="13" t="s">
        <v>1226</v>
      </c>
      <c r="F1200" s="14">
        <v>63.79</v>
      </c>
      <c r="G1200" s="12"/>
    </row>
    <row r="1201" s="3" customFormat="1" ht="20.25" spans="1:7">
      <c r="A1201" s="11">
        <v>1198</v>
      </c>
      <c r="B1201" s="12" t="s">
        <v>976</v>
      </c>
      <c r="C1201" s="12" t="s">
        <v>1115</v>
      </c>
      <c r="D1201" s="12">
        <v>20250103018</v>
      </c>
      <c r="E1201" s="13" t="s">
        <v>1227</v>
      </c>
      <c r="F1201" s="14">
        <v>63.68</v>
      </c>
      <c r="G1201" s="12"/>
    </row>
    <row r="1202" s="3" customFormat="1" ht="20.25" spans="1:7">
      <c r="A1202" s="11">
        <v>1199</v>
      </c>
      <c r="B1202" s="12" t="s">
        <v>976</v>
      </c>
      <c r="C1202" s="12" t="s">
        <v>1115</v>
      </c>
      <c r="D1202" s="12">
        <v>20250102615</v>
      </c>
      <c r="E1202" s="13" t="s">
        <v>1228</v>
      </c>
      <c r="F1202" s="14">
        <v>63.62</v>
      </c>
      <c r="G1202" s="12"/>
    </row>
    <row r="1203" s="3" customFormat="1" ht="20.25" spans="1:7">
      <c r="A1203" s="11">
        <v>1200</v>
      </c>
      <c r="B1203" s="12" t="s">
        <v>976</v>
      </c>
      <c r="C1203" s="12" t="s">
        <v>1115</v>
      </c>
      <c r="D1203" s="12">
        <v>20250102540</v>
      </c>
      <c r="E1203" s="13" t="s">
        <v>1229</v>
      </c>
      <c r="F1203" s="14">
        <v>63.55</v>
      </c>
      <c r="G1203" s="12"/>
    </row>
    <row r="1204" s="3" customFormat="1" ht="20.25" spans="1:7">
      <c r="A1204" s="11">
        <v>1201</v>
      </c>
      <c r="B1204" s="12" t="s">
        <v>976</v>
      </c>
      <c r="C1204" s="12" t="s">
        <v>1115</v>
      </c>
      <c r="D1204" s="12">
        <v>20250102803</v>
      </c>
      <c r="E1204" s="13" t="s">
        <v>1230</v>
      </c>
      <c r="F1204" s="14">
        <v>63.43</v>
      </c>
      <c r="G1204" s="12"/>
    </row>
    <row r="1205" s="3" customFormat="1" ht="20.25" spans="1:7">
      <c r="A1205" s="11">
        <v>1202</v>
      </c>
      <c r="B1205" s="12" t="s">
        <v>976</v>
      </c>
      <c r="C1205" s="12" t="s">
        <v>1115</v>
      </c>
      <c r="D1205" s="12">
        <v>20250102930</v>
      </c>
      <c r="E1205" s="13" t="s">
        <v>1231</v>
      </c>
      <c r="F1205" s="14">
        <v>63.07</v>
      </c>
      <c r="G1205" s="12"/>
    </row>
    <row r="1206" s="3" customFormat="1" ht="20.25" spans="1:7">
      <c r="A1206" s="11">
        <v>1203</v>
      </c>
      <c r="B1206" s="12" t="s">
        <v>976</v>
      </c>
      <c r="C1206" s="12" t="s">
        <v>1115</v>
      </c>
      <c r="D1206" s="12">
        <v>20250102501</v>
      </c>
      <c r="E1206" s="13" t="s">
        <v>1232</v>
      </c>
      <c r="F1206" s="14">
        <v>63.04</v>
      </c>
      <c r="G1206" s="12"/>
    </row>
    <row r="1207" s="3" customFormat="1" ht="20.25" spans="1:7">
      <c r="A1207" s="11">
        <v>1204</v>
      </c>
      <c r="B1207" s="12" t="s">
        <v>976</v>
      </c>
      <c r="C1207" s="12" t="s">
        <v>1115</v>
      </c>
      <c r="D1207" s="12">
        <v>20250102847</v>
      </c>
      <c r="E1207" s="13" t="s">
        <v>1233</v>
      </c>
      <c r="F1207" s="14">
        <v>62.96</v>
      </c>
      <c r="G1207" s="12"/>
    </row>
    <row r="1208" s="3" customFormat="1" ht="20.25" spans="1:7">
      <c r="A1208" s="11">
        <v>1205</v>
      </c>
      <c r="B1208" s="12" t="s">
        <v>976</v>
      </c>
      <c r="C1208" s="12" t="s">
        <v>1115</v>
      </c>
      <c r="D1208" s="12">
        <v>20250102357</v>
      </c>
      <c r="E1208" s="13" t="s">
        <v>1234</v>
      </c>
      <c r="F1208" s="14">
        <v>62.91</v>
      </c>
      <c r="G1208" s="12"/>
    </row>
    <row r="1209" s="3" customFormat="1" ht="20.25" spans="1:7">
      <c r="A1209" s="11">
        <v>1206</v>
      </c>
      <c r="B1209" s="12" t="s">
        <v>976</v>
      </c>
      <c r="C1209" s="12" t="s">
        <v>1115</v>
      </c>
      <c r="D1209" s="12">
        <v>20250102334</v>
      </c>
      <c r="E1209" s="13" t="s">
        <v>1235</v>
      </c>
      <c r="F1209" s="14">
        <v>62.74</v>
      </c>
      <c r="G1209" s="12"/>
    </row>
    <row r="1210" s="3" customFormat="1" ht="20.25" spans="1:7">
      <c r="A1210" s="11">
        <v>1207</v>
      </c>
      <c r="B1210" s="12" t="s">
        <v>976</v>
      </c>
      <c r="C1210" s="12" t="s">
        <v>1115</v>
      </c>
      <c r="D1210" s="12">
        <v>20250102826</v>
      </c>
      <c r="E1210" s="13" t="s">
        <v>1236</v>
      </c>
      <c r="F1210" s="14">
        <v>62.56</v>
      </c>
      <c r="G1210" s="12"/>
    </row>
    <row r="1211" s="3" customFormat="1" ht="20.25" spans="1:7">
      <c r="A1211" s="11">
        <v>1208</v>
      </c>
      <c r="B1211" s="12" t="s">
        <v>976</v>
      </c>
      <c r="C1211" s="12" t="s">
        <v>1115</v>
      </c>
      <c r="D1211" s="12">
        <v>20250102332</v>
      </c>
      <c r="E1211" s="13" t="s">
        <v>1237</v>
      </c>
      <c r="F1211" s="14">
        <v>62.42</v>
      </c>
      <c r="G1211" s="12"/>
    </row>
    <row r="1212" s="3" customFormat="1" ht="20.25" spans="1:7">
      <c r="A1212" s="11">
        <v>1209</v>
      </c>
      <c r="B1212" s="12" t="s">
        <v>976</v>
      </c>
      <c r="C1212" s="12" t="s">
        <v>1115</v>
      </c>
      <c r="D1212" s="12">
        <v>20250102355</v>
      </c>
      <c r="E1212" s="13" t="s">
        <v>1238</v>
      </c>
      <c r="F1212" s="14">
        <v>62.35</v>
      </c>
      <c r="G1212" s="12"/>
    </row>
    <row r="1213" s="3" customFormat="1" ht="20.25" spans="1:7">
      <c r="A1213" s="11">
        <v>1210</v>
      </c>
      <c r="B1213" s="12" t="s">
        <v>976</v>
      </c>
      <c r="C1213" s="12" t="s">
        <v>1115</v>
      </c>
      <c r="D1213" s="12">
        <v>20250102842</v>
      </c>
      <c r="E1213" s="13" t="s">
        <v>1239</v>
      </c>
      <c r="F1213" s="14">
        <v>62.34</v>
      </c>
      <c r="G1213" s="12"/>
    </row>
    <row r="1214" s="3" customFormat="1" ht="20.25" spans="1:7">
      <c r="A1214" s="11">
        <v>1211</v>
      </c>
      <c r="B1214" s="12" t="s">
        <v>976</v>
      </c>
      <c r="C1214" s="12" t="s">
        <v>1115</v>
      </c>
      <c r="D1214" s="12">
        <v>20250102920</v>
      </c>
      <c r="E1214" s="13" t="s">
        <v>1240</v>
      </c>
      <c r="F1214" s="14">
        <v>62.27</v>
      </c>
      <c r="G1214" s="12"/>
    </row>
    <row r="1215" s="3" customFormat="1" ht="20.25" spans="1:7">
      <c r="A1215" s="11">
        <v>1212</v>
      </c>
      <c r="B1215" s="12" t="s">
        <v>976</v>
      </c>
      <c r="C1215" s="12" t="s">
        <v>1115</v>
      </c>
      <c r="D1215" s="12">
        <v>20250102859</v>
      </c>
      <c r="E1215" s="13" t="s">
        <v>1241</v>
      </c>
      <c r="F1215" s="14">
        <v>62.2</v>
      </c>
      <c r="G1215" s="12"/>
    </row>
    <row r="1216" s="3" customFormat="1" ht="20.25" spans="1:7">
      <c r="A1216" s="11">
        <v>1213</v>
      </c>
      <c r="B1216" s="12" t="s">
        <v>976</v>
      </c>
      <c r="C1216" s="12" t="s">
        <v>1115</v>
      </c>
      <c r="D1216" s="12">
        <v>20250102846</v>
      </c>
      <c r="E1216" s="13" t="s">
        <v>1242</v>
      </c>
      <c r="F1216" s="14">
        <v>62.12</v>
      </c>
      <c r="G1216" s="12"/>
    </row>
    <row r="1217" s="3" customFormat="1" ht="20.25" spans="1:7">
      <c r="A1217" s="11">
        <v>1214</v>
      </c>
      <c r="B1217" s="12" t="s">
        <v>976</v>
      </c>
      <c r="C1217" s="12" t="s">
        <v>1115</v>
      </c>
      <c r="D1217" s="12">
        <v>20250102827</v>
      </c>
      <c r="E1217" s="13" t="s">
        <v>1243</v>
      </c>
      <c r="F1217" s="14">
        <v>62.04</v>
      </c>
      <c r="G1217" s="12"/>
    </row>
    <row r="1218" s="3" customFormat="1" ht="20.25" spans="1:7">
      <c r="A1218" s="11">
        <v>1215</v>
      </c>
      <c r="B1218" s="12" t="s">
        <v>976</v>
      </c>
      <c r="C1218" s="12" t="s">
        <v>1115</v>
      </c>
      <c r="D1218" s="12">
        <v>20250102428</v>
      </c>
      <c r="E1218" s="13" t="s">
        <v>1244</v>
      </c>
      <c r="F1218" s="14">
        <v>61.65</v>
      </c>
      <c r="G1218" s="12"/>
    </row>
    <row r="1219" s="3" customFormat="1" ht="20.25" spans="1:7">
      <c r="A1219" s="11">
        <v>1216</v>
      </c>
      <c r="B1219" s="12" t="s">
        <v>976</v>
      </c>
      <c r="C1219" s="12" t="s">
        <v>1115</v>
      </c>
      <c r="D1219" s="12">
        <v>20250102630</v>
      </c>
      <c r="E1219" s="13" t="s">
        <v>1245</v>
      </c>
      <c r="F1219" s="14">
        <v>61.4</v>
      </c>
      <c r="G1219" s="12"/>
    </row>
    <row r="1220" s="3" customFormat="1" ht="20.25" spans="1:7">
      <c r="A1220" s="11">
        <v>1217</v>
      </c>
      <c r="B1220" s="12" t="s">
        <v>976</v>
      </c>
      <c r="C1220" s="12" t="s">
        <v>1115</v>
      </c>
      <c r="D1220" s="12">
        <v>20250102618</v>
      </c>
      <c r="E1220" s="13" t="s">
        <v>1246</v>
      </c>
      <c r="F1220" s="14">
        <v>61.3</v>
      </c>
      <c r="G1220" s="12"/>
    </row>
    <row r="1221" s="3" customFormat="1" ht="20.25" spans="1:7">
      <c r="A1221" s="11">
        <v>1218</v>
      </c>
      <c r="B1221" s="12" t="s">
        <v>976</v>
      </c>
      <c r="C1221" s="12" t="s">
        <v>1115</v>
      </c>
      <c r="D1221" s="12">
        <v>20250102703</v>
      </c>
      <c r="E1221" s="13" t="s">
        <v>1247</v>
      </c>
      <c r="F1221" s="14">
        <v>60.93</v>
      </c>
      <c r="G1221" s="12"/>
    </row>
    <row r="1222" s="3" customFormat="1" ht="20.25" spans="1:7">
      <c r="A1222" s="11">
        <v>1219</v>
      </c>
      <c r="B1222" s="12" t="s">
        <v>976</v>
      </c>
      <c r="C1222" s="12" t="s">
        <v>1115</v>
      </c>
      <c r="D1222" s="12">
        <v>20250102627</v>
      </c>
      <c r="E1222" s="13" t="s">
        <v>1248</v>
      </c>
      <c r="F1222" s="14">
        <v>60.92</v>
      </c>
      <c r="G1222" s="12"/>
    </row>
    <row r="1223" s="3" customFormat="1" ht="20.25" spans="1:7">
      <c r="A1223" s="11">
        <v>1220</v>
      </c>
      <c r="B1223" s="12" t="s">
        <v>976</v>
      </c>
      <c r="C1223" s="12" t="s">
        <v>1115</v>
      </c>
      <c r="D1223" s="12">
        <v>20250102544</v>
      </c>
      <c r="E1223" s="13" t="s">
        <v>1249</v>
      </c>
      <c r="F1223" s="14">
        <v>60.9</v>
      </c>
      <c r="G1223" s="12"/>
    </row>
    <row r="1224" s="3" customFormat="1" ht="20.25" spans="1:7">
      <c r="A1224" s="11">
        <v>1221</v>
      </c>
      <c r="B1224" s="12" t="s">
        <v>976</v>
      </c>
      <c r="C1224" s="12" t="s">
        <v>1115</v>
      </c>
      <c r="D1224" s="12">
        <v>20250102429</v>
      </c>
      <c r="E1224" s="13" t="s">
        <v>1250</v>
      </c>
      <c r="F1224" s="14">
        <v>60.8</v>
      </c>
      <c r="G1224" s="12"/>
    </row>
    <row r="1225" s="3" customFormat="1" ht="20.25" spans="1:7">
      <c r="A1225" s="11">
        <v>1222</v>
      </c>
      <c r="B1225" s="12" t="s">
        <v>976</v>
      </c>
      <c r="C1225" s="12" t="s">
        <v>1115</v>
      </c>
      <c r="D1225" s="12">
        <v>20250102346</v>
      </c>
      <c r="E1225" s="13" t="s">
        <v>1251</v>
      </c>
      <c r="F1225" s="14">
        <v>60.67</v>
      </c>
      <c r="G1225" s="12"/>
    </row>
    <row r="1226" s="3" customFormat="1" ht="20.25" spans="1:7">
      <c r="A1226" s="11">
        <v>1223</v>
      </c>
      <c r="B1226" s="12" t="s">
        <v>976</v>
      </c>
      <c r="C1226" s="12" t="s">
        <v>1115</v>
      </c>
      <c r="D1226" s="12">
        <v>20250102835</v>
      </c>
      <c r="E1226" s="13" t="s">
        <v>1252</v>
      </c>
      <c r="F1226" s="14">
        <v>60.3</v>
      </c>
      <c r="G1226" s="12"/>
    </row>
    <row r="1227" s="3" customFormat="1" ht="20.25" spans="1:7">
      <c r="A1227" s="11">
        <v>1224</v>
      </c>
      <c r="B1227" s="12" t="s">
        <v>976</v>
      </c>
      <c r="C1227" s="12" t="s">
        <v>1115</v>
      </c>
      <c r="D1227" s="12">
        <v>20250102413</v>
      </c>
      <c r="E1227" s="13" t="s">
        <v>1253</v>
      </c>
      <c r="F1227" s="14">
        <v>60.24</v>
      </c>
      <c r="G1227" s="12"/>
    </row>
    <row r="1228" s="3" customFormat="1" ht="20.25" spans="1:7">
      <c r="A1228" s="11">
        <v>1225</v>
      </c>
      <c r="B1228" s="12" t="s">
        <v>976</v>
      </c>
      <c r="C1228" s="12" t="s">
        <v>1115</v>
      </c>
      <c r="D1228" s="12">
        <v>20250103013</v>
      </c>
      <c r="E1228" s="13" t="s">
        <v>1254</v>
      </c>
      <c r="F1228" s="14">
        <v>60.14</v>
      </c>
      <c r="G1228" s="12"/>
    </row>
    <row r="1229" s="3" customFormat="1" ht="20.25" spans="1:7">
      <c r="A1229" s="11">
        <v>1226</v>
      </c>
      <c r="B1229" s="12" t="s">
        <v>976</v>
      </c>
      <c r="C1229" s="12" t="s">
        <v>1115</v>
      </c>
      <c r="D1229" s="12">
        <v>20250102716</v>
      </c>
      <c r="E1229" s="13" t="s">
        <v>1255</v>
      </c>
      <c r="F1229" s="14">
        <v>59.97</v>
      </c>
      <c r="G1229" s="12"/>
    </row>
    <row r="1230" s="3" customFormat="1" ht="20.25" spans="1:7">
      <c r="A1230" s="11">
        <v>1227</v>
      </c>
      <c r="B1230" s="12" t="s">
        <v>976</v>
      </c>
      <c r="C1230" s="12" t="s">
        <v>1115</v>
      </c>
      <c r="D1230" s="12">
        <v>20250102623</v>
      </c>
      <c r="E1230" s="13" t="s">
        <v>1256</v>
      </c>
      <c r="F1230" s="14">
        <v>59.92</v>
      </c>
      <c r="G1230" s="12"/>
    </row>
    <row r="1231" s="3" customFormat="1" ht="20.25" spans="1:7">
      <c r="A1231" s="11">
        <v>1228</v>
      </c>
      <c r="B1231" s="12" t="s">
        <v>976</v>
      </c>
      <c r="C1231" s="12" t="s">
        <v>1115</v>
      </c>
      <c r="D1231" s="12">
        <v>20250102840</v>
      </c>
      <c r="E1231" s="13" t="s">
        <v>1257</v>
      </c>
      <c r="F1231" s="14">
        <v>59.76</v>
      </c>
      <c r="G1231" s="12"/>
    </row>
    <row r="1232" s="3" customFormat="1" ht="20.25" spans="1:7">
      <c r="A1232" s="11">
        <v>1229</v>
      </c>
      <c r="B1232" s="12" t="s">
        <v>976</v>
      </c>
      <c r="C1232" s="12" t="s">
        <v>1115</v>
      </c>
      <c r="D1232" s="12">
        <v>20250102918</v>
      </c>
      <c r="E1232" s="13" t="s">
        <v>1258</v>
      </c>
      <c r="F1232" s="14">
        <v>59.53</v>
      </c>
      <c r="G1232" s="12"/>
    </row>
    <row r="1233" s="3" customFormat="1" ht="20.25" spans="1:7">
      <c r="A1233" s="11">
        <v>1230</v>
      </c>
      <c r="B1233" s="12" t="s">
        <v>976</v>
      </c>
      <c r="C1233" s="12" t="s">
        <v>1115</v>
      </c>
      <c r="D1233" s="12">
        <v>20250102535</v>
      </c>
      <c r="E1233" s="13" t="s">
        <v>1259</v>
      </c>
      <c r="F1233" s="14">
        <v>59.15</v>
      </c>
      <c r="G1233" s="12"/>
    </row>
    <row r="1234" s="3" customFormat="1" ht="20.25" spans="1:7">
      <c r="A1234" s="11">
        <v>1231</v>
      </c>
      <c r="B1234" s="12" t="s">
        <v>976</v>
      </c>
      <c r="C1234" s="12" t="s">
        <v>1115</v>
      </c>
      <c r="D1234" s="12">
        <v>20250102526</v>
      </c>
      <c r="E1234" s="13" t="s">
        <v>1260</v>
      </c>
      <c r="F1234" s="14">
        <v>59.13</v>
      </c>
      <c r="G1234" s="12"/>
    </row>
    <row r="1235" s="3" customFormat="1" ht="20.25" spans="1:7">
      <c r="A1235" s="11">
        <v>1232</v>
      </c>
      <c r="B1235" s="12" t="s">
        <v>976</v>
      </c>
      <c r="C1235" s="12" t="s">
        <v>1115</v>
      </c>
      <c r="D1235" s="12">
        <v>20250102422</v>
      </c>
      <c r="E1235" s="13" t="s">
        <v>1261</v>
      </c>
      <c r="F1235" s="14">
        <v>59.1</v>
      </c>
      <c r="G1235" s="12"/>
    </row>
    <row r="1236" s="3" customFormat="1" ht="20.25" spans="1:7">
      <c r="A1236" s="11">
        <v>1233</v>
      </c>
      <c r="B1236" s="12" t="s">
        <v>976</v>
      </c>
      <c r="C1236" s="12" t="s">
        <v>1115</v>
      </c>
      <c r="D1236" s="12">
        <v>20250102420</v>
      </c>
      <c r="E1236" s="13" t="s">
        <v>1262</v>
      </c>
      <c r="F1236" s="14">
        <v>58.96</v>
      </c>
      <c r="G1236" s="12"/>
    </row>
    <row r="1237" s="3" customFormat="1" ht="20.25" spans="1:7">
      <c r="A1237" s="11">
        <v>1234</v>
      </c>
      <c r="B1237" s="12" t="s">
        <v>976</v>
      </c>
      <c r="C1237" s="12" t="s">
        <v>1115</v>
      </c>
      <c r="D1237" s="12">
        <v>20250102817</v>
      </c>
      <c r="E1237" s="13" t="s">
        <v>1263</v>
      </c>
      <c r="F1237" s="14">
        <v>58.78</v>
      </c>
      <c r="G1237" s="12"/>
    </row>
    <row r="1238" s="3" customFormat="1" ht="20.25" spans="1:7">
      <c r="A1238" s="11">
        <v>1235</v>
      </c>
      <c r="B1238" s="12" t="s">
        <v>976</v>
      </c>
      <c r="C1238" s="12" t="s">
        <v>1115</v>
      </c>
      <c r="D1238" s="12">
        <v>20250102417</v>
      </c>
      <c r="E1238" s="13" t="s">
        <v>1264</v>
      </c>
      <c r="F1238" s="14">
        <v>58.74</v>
      </c>
      <c r="G1238" s="12"/>
    </row>
    <row r="1239" s="3" customFormat="1" ht="20.25" spans="1:7">
      <c r="A1239" s="11">
        <v>1236</v>
      </c>
      <c r="B1239" s="12" t="s">
        <v>976</v>
      </c>
      <c r="C1239" s="12" t="s">
        <v>1115</v>
      </c>
      <c r="D1239" s="12">
        <v>20250102807</v>
      </c>
      <c r="E1239" s="13" t="s">
        <v>1265</v>
      </c>
      <c r="F1239" s="14">
        <v>58.74</v>
      </c>
      <c r="G1239" s="12"/>
    </row>
    <row r="1240" s="3" customFormat="1" ht="20.25" spans="1:7">
      <c r="A1240" s="11">
        <v>1237</v>
      </c>
      <c r="B1240" s="12" t="s">
        <v>976</v>
      </c>
      <c r="C1240" s="12" t="s">
        <v>1115</v>
      </c>
      <c r="D1240" s="12">
        <v>20250102857</v>
      </c>
      <c r="E1240" s="13" t="s">
        <v>1266</v>
      </c>
      <c r="F1240" s="14">
        <v>58.34</v>
      </c>
      <c r="G1240" s="12"/>
    </row>
    <row r="1241" s="3" customFormat="1" ht="20.25" spans="1:7">
      <c r="A1241" s="11">
        <v>1238</v>
      </c>
      <c r="B1241" s="12" t="s">
        <v>976</v>
      </c>
      <c r="C1241" s="12" t="s">
        <v>1115</v>
      </c>
      <c r="D1241" s="12">
        <v>20250102709</v>
      </c>
      <c r="E1241" s="13" t="s">
        <v>1267</v>
      </c>
      <c r="F1241" s="14">
        <v>58.27</v>
      </c>
      <c r="G1241" s="12"/>
    </row>
    <row r="1242" s="3" customFormat="1" ht="20.25" spans="1:7">
      <c r="A1242" s="11">
        <v>1239</v>
      </c>
      <c r="B1242" s="12" t="s">
        <v>976</v>
      </c>
      <c r="C1242" s="12" t="s">
        <v>1115</v>
      </c>
      <c r="D1242" s="12">
        <v>20250102506</v>
      </c>
      <c r="E1242" s="13" t="s">
        <v>1268</v>
      </c>
      <c r="F1242" s="14">
        <v>58.15</v>
      </c>
      <c r="G1242" s="12"/>
    </row>
    <row r="1243" s="3" customFormat="1" ht="20.25" spans="1:7">
      <c r="A1243" s="11">
        <v>1240</v>
      </c>
      <c r="B1243" s="12" t="s">
        <v>976</v>
      </c>
      <c r="C1243" s="12" t="s">
        <v>1115</v>
      </c>
      <c r="D1243" s="12">
        <v>20250102718</v>
      </c>
      <c r="E1243" s="13" t="s">
        <v>1269</v>
      </c>
      <c r="F1243" s="14">
        <v>58.09</v>
      </c>
      <c r="G1243" s="12"/>
    </row>
    <row r="1244" s="3" customFormat="1" ht="20.25" spans="1:7">
      <c r="A1244" s="11">
        <v>1241</v>
      </c>
      <c r="B1244" s="12" t="s">
        <v>976</v>
      </c>
      <c r="C1244" s="12" t="s">
        <v>1115</v>
      </c>
      <c r="D1244" s="12">
        <v>20250102714</v>
      </c>
      <c r="E1244" s="13" t="s">
        <v>1270</v>
      </c>
      <c r="F1244" s="14">
        <v>58.03</v>
      </c>
      <c r="G1244" s="12"/>
    </row>
    <row r="1245" s="3" customFormat="1" ht="20.25" spans="1:7">
      <c r="A1245" s="11">
        <v>1242</v>
      </c>
      <c r="B1245" s="12" t="s">
        <v>976</v>
      </c>
      <c r="C1245" s="12" t="s">
        <v>1115</v>
      </c>
      <c r="D1245" s="12">
        <v>20250102604</v>
      </c>
      <c r="E1245" s="13" t="s">
        <v>1271</v>
      </c>
      <c r="F1245" s="14">
        <v>57.94</v>
      </c>
      <c r="G1245" s="12"/>
    </row>
    <row r="1246" s="3" customFormat="1" ht="20.25" spans="1:7">
      <c r="A1246" s="11">
        <v>1243</v>
      </c>
      <c r="B1246" s="12" t="s">
        <v>976</v>
      </c>
      <c r="C1246" s="12" t="s">
        <v>1115</v>
      </c>
      <c r="D1246" s="12">
        <v>20250102925</v>
      </c>
      <c r="E1246" s="13" t="s">
        <v>1272</v>
      </c>
      <c r="F1246" s="14">
        <v>57.82</v>
      </c>
      <c r="G1246" s="12"/>
    </row>
    <row r="1247" s="3" customFormat="1" ht="20.25" spans="1:7">
      <c r="A1247" s="11">
        <v>1244</v>
      </c>
      <c r="B1247" s="12" t="s">
        <v>976</v>
      </c>
      <c r="C1247" s="12" t="s">
        <v>1115</v>
      </c>
      <c r="D1247" s="12">
        <v>20250102705</v>
      </c>
      <c r="E1247" s="13" t="s">
        <v>1273</v>
      </c>
      <c r="F1247" s="14">
        <v>57.73</v>
      </c>
      <c r="G1247" s="12"/>
    </row>
    <row r="1248" s="3" customFormat="1" ht="20.25" spans="1:7">
      <c r="A1248" s="11">
        <v>1245</v>
      </c>
      <c r="B1248" s="12" t="s">
        <v>976</v>
      </c>
      <c r="C1248" s="12" t="s">
        <v>1115</v>
      </c>
      <c r="D1248" s="12">
        <v>20250102609</v>
      </c>
      <c r="E1248" s="13" t="s">
        <v>1274</v>
      </c>
      <c r="F1248" s="14">
        <v>57.7</v>
      </c>
      <c r="G1248" s="12"/>
    </row>
    <row r="1249" s="3" customFormat="1" ht="20.25" spans="1:7">
      <c r="A1249" s="11">
        <v>1246</v>
      </c>
      <c r="B1249" s="12" t="s">
        <v>976</v>
      </c>
      <c r="C1249" s="12" t="s">
        <v>1115</v>
      </c>
      <c r="D1249" s="12">
        <v>20250102801</v>
      </c>
      <c r="E1249" s="13" t="s">
        <v>1275</v>
      </c>
      <c r="F1249" s="14">
        <v>57.69</v>
      </c>
      <c r="G1249" s="12"/>
    </row>
    <row r="1250" s="3" customFormat="1" ht="20.25" spans="1:7">
      <c r="A1250" s="11">
        <v>1247</v>
      </c>
      <c r="B1250" s="12" t="s">
        <v>976</v>
      </c>
      <c r="C1250" s="12" t="s">
        <v>1115</v>
      </c>
      <c r="D1250" s="12">
        <v>20250102924</v>
      </c>
      <c r="E1250" s="13" t="s">
        <v>1276</v>
      </c>
      <c r="F1250" s="14">
        <v>57.6</v>
      </c>
      <c r="G1250" s="12"/>
    </row>
    <row r="1251" s="3" customFormat="1" ht="20.25" spans="1:7">
      <c r="A1251" s="11">
        <v>1248</v>
      </c>
      <c r="B1251" s="12" t="s">
        <v>976</v>
      </c>
      <c r="C1251" s="12" t="s">
        <v>1115</v>
      </c>
      <c r="D1251" s="12">
        <v>20250102723</v>
      </c>
      <c r="E1251" s="13" t="s">
        <v>1277</v>
      </c>
      <c r="F1251" s="14">
        <v>57.54</v>
      </c>
      <c r="G1251" s="12"/>
    </row>
    <row r="1252" s="3" customFormat="1" ht="20.25" spans="1:7">
      <c r="A1252" s="11">
        <v>1249</v>
      </c>
      <c r="B1252" s="12" t="s">
        <v>976</v>
      </c>
      <c r="C1252" s="12" t="s">
        <v>1115</v>
      </c>
      <c r="D1252" s="12">
        <v>20250102721</v>
      </c>
      <c r="E1252" s="13" t="s">
        <v>1278</v>
      </c>
      <c r="F1252" s="14">
        <v>57.47</v>
      </c>
      <c r="G1252" s="12"/>
    </row>
    <row r="1253" s="3" customFormat="1" ht="20.25" spans="1:7">
      <c r="A1253" s="11">
        <v>1250</v>
      </c>
      <c r="B1253" s="12" t="s">
        <v>976</v>
      </c>
      <c r="C1253" s="12" t="s">
        <v>1115</v>
      </c>
      <c r="D1253" s="12">
        <v>20250102352</v>
      </c>
      <c r="E1253" s="13" t="s">
        <v>1279</v>
      </c>
      <c r="F1253" s="14">
        <v>57.29</v>
      </c>
      <c r="G1253" s="12"/>
    </row>
    <row r="1254" s="3" customFormat="1" ht="20.25" spans="1:7">
      <c r="A1254" s="11">
        <v>1251</v>
      </c>
      <c r="B1254" s="12" t="s">
        <v>976</v>
      </c>
      <c r="C1254" s="12" t="s">
        <v>1115</v>
      </c>
      <c r="D1254" s="12">
        <v>20250102414</v>
      </c>
      <c r="E1254" s="13" t="s">
        <v>1280</v>
      </c>
      <c r="F1254" s="14">
        <v>57.26</v>
      </c>
      <c r="G1254" s="12"/>
    </row>
    <row r="1255" s="3" customFormat="1" ht="20.25" spans="1:7">
      <c r="A1255" s="11">
        <v>1252</v>
      </c>
      <c r="B1255" s="12" t="s">
        <v>976</v>
      </c>
      <c r="C1255" s="12" t="s">
        <v>1115</v>
      </c>
      <c r="D1255" s="12">
        <v>20250102720</v>
      </c>
      <c r="E1255" s="13" t="s">
        <v>1281</v>
      </c>
      <c r="F1255" s="14">
        <v>57.1</v>
      </c>
      <c r="G1255" s="12"/>
    </row>
    <row r="1256" s="3" customFormat="1" ht="20.25" spans="1:7">
      <c r="A1256" s="11">
        <v>1253</v>
      </c>
      <c r="B1256" s="12" t="s">
        <v>976</v>
      </c>
      <c r="C1256" s="12" t="s">
        <v>1115</v>
      </c>
      <c r="D1256" s="12">
        <v>20250102617</v>
      </c>
      <c r="E1256" s="13" t="s">
        <v>1282</v>
      </c>
      <c r="F1256" s="14">
        <v>57.05</v>
      </c>
      <c r="G1256" s="12"/>
    </row>
    <row r="1257" s="3" customFormat="1" ht="20.25" spans="1:7">
      <c r="A1257" s="11">
        <v>1254</v>
      </c>
      <c r="B1257" s="12" t="s">
        <v>976</v>
      </c>
      <c r="C1257" s="12" t="s">
        <v>1115</v>
      </c>
      <c r="D1257" s="12">
        <v>20250102926</v>
      </c>
      <c r="E1257" s="13" t="s">
        <v>1283</v>
      </c>
      <c r="F1257" s="14">
        <v>56.94</v>
      </c>
      <c r="G1257" s="12"/>
    </row>
    <row r="1258" s="3" customFormat="1" ht="20.25" spans="1:7">
      <c r="A1258" s="11">
        <v>1255</v>
      </c>
      <c r="B1258" s="12" t="s">
        <v>976</v>
      </c>
      <c r="C1258" s="12" t="s">
        <v>1115</v>
      </c>
      <c r="D1258" s="12">
        <v>20250103019</v>
      </c>
      <c r="E1258" s="13" t="s">
        <v>1284</v>
      </c>
      <c r="F1258" s="14">
        <v>56.83</v>
      </c>
      <c r="G1258" s="12"/>
    </row>
    <row r="1259" s="3" customFormat="1" ht="20.25" spans="1:7">
      <c r="A1259" s="11">
        <v>1256</v>
      </c>
      <c r="B1259" s="12" t="s">
        <v>976</v>
      </c>
      <c r="C1259" s="12" t="s">
        <v>1115</v>
      </c>
      <c r="D1259" s="12">
        <v>20250102529</v>
      </c>
      <c r="E1259" s="13" t="s">
        <v>1285</v>
      </c>
      <c r="F1259" s="14">
        <v>56.77</v>
      </c>
      <c r="G1259" s="12"/>
    </row>
    <row r="1260" s="3" customFormat="1" ht="20.25" spans="1:7">
      <c r="A1260" s="11">
        <v>1257</v>
      </c>
      <c r="B1260" s="12" t="s">
        <v>976</v>
      </c>
      <c r="C1260" s="12" t="s">
        <v>1115</v>
      </c>
      <c r="D1260" s="12">
        <v>20250102415</v>
      </c>
      <c r="E1260" s="13" t="s">
        <v>1286</v>
      </c>
      <c r="F1260" s="14">
        <v>56.42</v>
      </c>
      <c r="G1260" s="12"/>
    </row>
    <row r="1261" s="3" customFormat="1" ht="20.25" spans="1:7">
      <c r="A1261" s="11">
        <v>1258</v>
      </c>
      <c r="B1261" s="12" t="s">
        <v>976</v>
      </c>
      <c r="C1261" s="12" t="s">
        <v>1115</v>
      </c>
      <c r="D1261" s="12">
        <v>20250102824</v>
      </c>
      <c r="E1261" s="13" t="s">
        <v>1287</v>
      </c>
      <c r="F1261" s="14">
        <v>56.38</v>
      </c>
      <c r="G1261" s="12"/>
    </row>
    <row r="1262" s="3" customFormat="1" ht="20.25" spans="1:7">
      <c r="A1262" s="11">
        <v>1259</v>
      </c>
      <c r="B1262" s="12" t="s">
        <v>976</v>
      </c>
      <c r="C1262" s="12" t="s">
        <v>1115</v>
      </c>
      <c r="D1262" s="12">
        <v>20250102906</v>
      </c>
      <c r="E1262" s="13" t="s">
        <v>1288</v>
      </c>
      <c r="F1262" s="14">
        <v>56.32</v>
      </c>
      <c r="G1262" s="12"/>
    </row>
    <row r="1263" s="3" customFormat="1" ht="20.25" spans="1:7">
      <c r="A1263" s="11">
        <v>1260</v>
      </c>
      <c r="B1263" s="12" t="s">
        <v>976</v>
      </c>
      <c r="C1263" s="12" t="s">
        <v>1115</v>
      </c>
      <c r="D1263" s="12">
        <v>20250102707</v>
      </c>
      <c r="E1263" s="13" t="s">
        <v>1289</v>
      </c>
      <c r="F1263" s="14">
        <v>56.13</v>
      </c>
      <c r="G1263" s="12"/>
    </row>
    <row r="1264" s="3" customFormat="1" ht="20.25" spans="1:7">
      <c r="A1264" s="11">
        <v>1261</v>
      </c>
      <c r="B1264" s="12" t="s">
        <v>976</v>
      </c>
      <c r="C1264" s="12" t="s">
        <v>1115</v>
      </c>
      <c r="D1264" s="12">
        <v>20250102534</v>
      </c>
      <c r="E1264" s="13" t="s">
        <v>1290</v>
      </c>
      <c r="F1264" s="14">
        <v>55.94</v>
      </c>
      <c r="G1264" s="12"/>
    </row>
    <row r="1265" s="3" customFormat="1" ht="20.25" spans="1:7">
      <c r="A1265" s="11">
        <v>1262</v>
      </c>
      <c r="B1265" s="12" t="s">
        <v>976</v>
      </c>
      <c r="C1265" s="12" t="s">
        <v>1115</v>
      </c>
      <c r="D1265" s="12">
        <v>20250102613</v>
      </c>
      <c r="E1265" s="13" t="s">
        <v>1291</v>
      </c>
      <c r="F1265" s="14">
        <v>55.64</v>
      </c>
      <c r="G1265" s="12"/>
    </row>
    <row r="1266" s="3" customFormat="1" ht="20.25" spans="1:7">
      <c r="A1266" s="11">
        <v>1263</v>
      </c>
      <c r="B1266" s="12" t="s">
        <v>976</v>
      </c>
      <c r="C1266" s="12" t="s">
        <v>1115</v>
      </c>
      <c r="D1266" s="12">
        <v>20250102359</v>
      </c>
      <c r="E1266" s="13" t="s">
        <v>1292</v>
      </c>
      <c r="F1266" s="14">
        <v>55.51</v>
      </c>
      <c r="G1266" s="12"/>
    </row>
    <row r="1267" s="3" customFormat="1" ht="20.25" spans="1:7">
      <c r="A1267" s="11">
        <v>1264</v>
      </c>
      <c r="B1267" s="12" t="s">
        <v>976</v>
      </c>
      <c r="C1267" s="12" t="s">
        <v>1115</v>
      </c>
      <c r="D1267" s="12">
        <v>20250102333</v>
      </c>
      <c r="E1267" s="13" t="s">
        <v>1293</v>
      </c>
      <c r="F1267" s="14">
        <v>55.15</v>
      </c>
      <c r="G1267" s="12"/>
    </row>
    <row r="1268" s="3" customFormat="1" ht="20.25" spans="1:7">
      <c r="A1268" s="11">
        <v>1265</v>
      </c>
      <c r="B1268" s="12" t="s">
        <v>976</v>
      </c>
      <c r="C1268" s="12" t="s">
        <v>1115</v>
      </c>
      <c r="D1268" s="12">
        <v>20250103011</v>
      </c>
      <c r="E1268" s="13" t="s">
        <v>1294</v>
      </c>
      <c r="F1268" s="14">
        <v>55.02</v>
      </c>
      <c r="G1268" s="12"/>
    </row>
    <row r="1269" s="3" customFormat="1" ht="20.25" spans="1:7">
      <c r="A1269" s="11">
        <v>1266</v>
      </c>
      <c r="B1269" s="12" t="s">
        <v>976</v>
      </c>
      <c r="C1269" s="12" t="s">
        <v>1115</v>
      </c>
      <c r="D1269" s="12">
        <v>20250102536</v>
      </c>
      <c r="E1269" s="13" t="s">
        <v>1295</v>
      </c>
      <c r="F1269" s="14">
        <v>54.8</v>
      </c>
      <c r="G1269" s="12"/>
    </row>
    <row r="1270" s="3" customFormat="1" ht="20.25" spans="1:7">
      <c r="A1270" s="11">
        <v>1267</v>
      </c>
      <c r="B1270" s="12" t="s">
        <v>976</v>
      </c>
      <c r="C1270" s="12" t="s">
        <v>1115</v>
      </c>
      <c r="D1270" s="12">
        <v>20250102411</v>
      </c>
      <c r="E1270" s="13" t="s">
        <v>1296</v>
      </c>
      <c r="F1270" s="14">
        <v>54.53</v>
      </c>
      <c r="G1270" s="12"/>
    </row>
    <row r="1271" s="3" customFormat="1" ht="20.25" spans="1:7">
      <c r="A1271" s="11">
        <v>1268</v>
      </c>
      <c r="B1271" s="12" t="s">
        <v>976</v>
      </c>
      <c r="C1271" s="12" t="s">
        <v>1115</v>
      </c>
      <c r="D1271" s="12">
        <v>20250102719</v>
      </c>
      <c r="E1271" s="13" t="s">
        <v>1297</v>
      </c>
      <c r="F1271" s="14">
        <v>54.47</v>
      </c>
      <c r="G1271" s="12"/>
    </row>
    <row r="1272" s="3" customFormat="1" ht="20.25" spans="1:7">
      <c r="A1272" s="11">
        <v>1269</v>
      </c>
      <c r="B1272" s="12" t="s">
        <v>976</v>
      </c>
      <c r="C1272" s="12" t="s">
        <v>1115</v>
      </c>
      <c r="D1272" s="12">
        <v>20250103009</v>
      </c>
      <c r="E1272" s="13" t="s">
        <v>1163</v>
      </c>
      <c r="F1272" s="14">
        <v>54.34</v>
      </c>
      <c r="G1272" s="12"/>
    </row>
    <row r="1273" s="3" customFormat="1" ht="20.25" spans="1:7">
      <c r="A1273" s="11">
        <v>1270</v>
      </c>
      <c r="B1273" s="12" t="s">
        <v>976</v>
      </c>
      <c r="C1273" s="12" t="s">
        <v>1115</v>
      </c>
      <c r="D1273" s="12">
        <v>20250102416</v>
      </c>
      <c r="E1273" s="13" t="s">
        <v>1298</v>
      </c>
      <c r="F1273" s="14">
        <v>54.27</v>
      </c>
      <c r="G1273" s="12"/>
    </row>
    <row r="1274" s="3" customFormat="1" ht="20.25" spans="1:7">
      <c r="A1274" s="11">
        <v>1271</v>
      </c>
      <c r="B1274" s="12" t="s">
        <v>976</v>
      </c>
      <c r="C1274" s="12" t="s">
        <v>1115</v>
      </c>
      <c r="D1274" s="12">
        <v>20250102914</v>
      </c>
      <c r="E1274" s="13" t="s">
        <v>1299</v>
      </c>
      <c r="F1274" s="14">
        <v>54.21</v>
      </c>
      <c r="G1274" s="12"/>
    </row>
    <row r="1275" s="3" customFormat="1" ht="20.25" spans="1:7">
      <c r="A1275" s="11">
        <v>1272</v>
      </c>
      <c r="B1275" s="12" t="s">
        <v>976</v>
      </c>
      <c r="C1275" s="12" t="s">
        <v>1115</v>
      </c>
      <c r="D1275" s="12">
        <v>20250102509</v>
      </c>
      <c r="E1275" s="13" t="s">
        <v>1300</v>
      </c>
      <c r="F1275" s="14">
        <v>54.12</v>
      </c>
      <c r="G1275" s="12"/>
    </row>
    <row r="1276" s="3" customFormat="1" ht="20.25" spans="1:7">
      <c r="A1276" s="11">
        <v>1273</v>
      </c>
      <c r="B1276" s="12" t="s">
        <v>976</v>
      </c>
      <c r="C1276" s="12" t="s">
        <v>1115</v>
      </c>
      <c r="D1276" s="12">
        <v>20250102818</v>
      </c>
      <c r="E1276" s="13" t="s">
        <v>1301</v>
      </c>
      <c r="F1276" s="14">
        <v>53.93</v>
      </c>
      <c r="G1276" s="12"/>
    </row>
    <row r="1277" s="3" customFormat="1" ht="20.25" spans="1:7">
      <c r="A1277" s="11">
        <v>1274</v>
      </c>
      <c r="B1277" s="12" t="s">
        <v>976</v>
      </c>
      <c r="C1277" s="12" t="s">
        <v>1115</v>
      </c>
      <c r="D1277" s="12">
        <v>20250102822</v>
      </c>
      <c r="E1277" s="13" t="s">
        <v>1302</v>
      </c>
      <c r="F1277" s="14">
        <v>53.88</v>
      </c>
      <c r="G1277" s="12"/>
    </row>
    <row r="1278" s="3" customFormat="1" ht="20.25" spans="1:7">
      <c r="A1278" s="11">
        <v>1275</v>
      </c>
      <c r="B1278" s="12" t="s">
        <v>976</v>
      </c>
      <c r="C1278" s="12" t="s">
        <v>1115</v>
      </c>
      <c r="D1278" s="12">
        <v>20250102725</v>
      </c>
      <c r="E1278" s="13" t="s">
        <v>1303</v>
      </c>
      <c r="F1278" s="14">
        <v>53.64</v>
      </c>
      <c r="G1278" s="12"/>
    </row>
    <row r="1279" s="3" customFormat="1" ht="20.25" spans="1:7">
      <c r="A1279" s="11">
        <v>1276</v>
      </c>
      <c r="B1279" s="12" t="s">
        <v>976</v>
      </c>
      <c r="C1279" s="12" t="s">
        <v>1115</v>
      </c>
      <c r="D1279" s="12">
        <v>20250102620</v>
      </c>
      <c r="E1279" s="13" t="s">
        <v>1304</v>
      </c>
      <c r="F1279" s="14">
        <v>53.07</v>
      </c>
      <c r="G1279" s="12"/>
    </row>
    <row r="1280" s="3" customFormat="1" ht="20.25" spans="1:7">
      <c r="A1280" s="11">
        <v>1277</v>
      </c>
      <c r="B1280" s="12" t="s">
        <v>976</v>
      </c>
      <c r="C1280" s="12" t="s">
        <v>1115</v>
      </c>
      <c r="D1280" s="12">
        <v>20250103002</v>
      </c>
      <c r="E1280" s="13" t="s">
        <v>1305</v>
      </c>
      <c r="F1280" s="14">
        <v>53.05</v>
      </c>
      <c r="G1280" s="12"/>
    </row>
    <row r="1281" s="3" customFormat="1" ht="20.25" spans="1:7">
      <c r="A1281" s="11">
        <v>1278</v>
      </c>
      <c r="B1281" s="12" t="s">
        <v>976</v>
      </c>
      <c r="C1281" s="12" t="s">
        <v>1115</v>
      </c>
      <c r="D1281" s="12">
        <v>20250102701</v>
      </c>
      <c r="E1281" s="13" t="s">
        <v>1306</v>
      </c>
      <c r="F1281" s="14">
        <v>52.59</v>
      </c>
      <c r="G1281" s="12"/>
    </row>
    <row r="1282" s="3" customFormat="1" ht="20.25" spans="1:7">
      <c r="A1282" s="11">
        <v>1279</v>
      </c>
      <c r="B1282" s="12" t="s">
        <v>976</v>
      </c>
      <c r="C1282" s="12" t="s">
        <v>1115</v>
      </c>
      <c r="D1282" s="12">
        <v>20250102430</v>
      </c>
      <c r="E1282" s="13" t="s">
        <v>1307</v>
      </c>
      <c r="F1282" s="14">
        <v>52.39</v>
      </c>
      <c r="G1282" s="12"/>
    </row>
    <row r="1283" s="3" customFormat="1" ht="20.25" spans="1:7">
      <c r="A1283" s="11">
        <v>1280</v>
      </c>
      <c r="B1283" s="12" t="s">
        <v>976</v>
      </c>
      <c r="C1283" s="12" t="s">
        <v>1115</v>
      </c>
      <c r="D1283" s="12">
        <v>20250103006</v>
      </c>
      <c r="E1283" s="13" t="s">
        <v>1308</v>
      </c>
      <c r="F1283" s="14">
        <v>51.95</v>
      </c>
      <c r="G1283" s="12"/>
    </row>
    <row r="1284" s="3" customFormat="1" ht="20.25" spans="1:7">
      <c r="A1284" s="11">
        <v>1281</v>
      </c>
      <c r="B1284" s="12" t="s">
        <v>976</v>
      </c>
      <c r="C1284" s="12" t="s">
        <v>1115</v>
      </c>
      <c r="D1284" s="12">
        <v>20250102507</v>
      </c>
      <c r="E1284" s="13" t="s">
        <v>1309</v>
      </c>
      <c r="F1284" s="14">
        <v>50.83</v>
      </c>
      <c r="G1284" s="12"/>
    </row>
    <row r="1285" s="3" customFormat="1" ht="20.25" spans="1:7">
      <c r="A1285" s="11">
        <v>1282</v>
      </c>
      <c r="B1285" s="12" t="s">
        <v>976</v>
      </c>
      <c r="C1285" s="12" t="s">
        <v>1115</v>
      </c>
      <c r="D1285" s="12">
        <v>20250102715</v>
      </c>
      <c r="E1285" s="13" t="s">
        <v>1310</v>
      </c>
      <c r="F1285" s="14">
        <v>50.62</v>
      </c>
      <c r="G1285" s="12"/>
    </row>
    <row r="1286" s="3" customFormat="1" ht="20.25" spans="1:7">
      <c r="A1286" s="11">
        <v>1283</v>
      </c>
      <c r="B1286" s="12" t="s">
        <v>976</v>
      </c>
      <c r="C1286" s="12" t="s">
        <v>1115</v>
      </c>
      <c r="D1286" s="12">
        <v>20250102614</v>
      </c>
      <c r="E1286" s="13" t="s">
        <v>1311</v>
      </c>
      <c r="F1286" s="14">
        <v>50.42</v>
      </c>
      <c r="G1286" s="12"/>
    </row>
    <row r="1287" s="3" customFormat="1" ht="20.25" spans="1:7">
      <c r="A1287" s="11">
        <v>1284</v>
      </c>
      <c r="B1287" s="12" t="s">
        <v>976</v>
      </c>
      <c r="C1287" s="12" t="s">
        <v>1115</v>
      </c>
      <c r="D1287" s="12">
        <v>20250102702</v>
      </c>
      <c r="E1287" s="13" t="s">
        <v>1312</v>
      </c>
      <c r="F1287" s="14">
        <v>50.23</v>
      </c>
      <c r="G1287" s="12"/>
    </row>
    <row r="1288" s="3" customFormat="1" ht="20.25" spans="1:7">
      <c r="A1288" s="11">
        <v>1285</v>
      </c>
      <c r="B1288" s="12" t="s">
        <v>976</v>
      </c>
      <c r="C1288" s="12" t="s">
        <v>1115</v>
      </c>
      <c r="D1288" s="12">
        <v>20250102811</v>
      </c>
      <c r="E1288" s="13" t="s">
        <v>1313</v>
      </c>
      <c r="F1288" s="14">
        <v>50.06</v>
      </c>
      <c r="G1288" s="12"/>
    </row>
    <row r="1289" s="3" customFormat="1" ht="20.25" spans="1:7">
      <c r="A1289" s="11">
        <v>1286</v>
      </c>
      <c r="B1289" s="12" t="s">
        <v>976</v>
      </c>
      <c r="C1289" s="12" t="s">
        <v>1115</v>
      </c>
      <c r="D1289" s="12">
        <v>20250102839</v>
      </c>
      <c r="E1289" s="13" t="s">
        <v>1314</v>
      </c>
      <c r="F1289" s="14">
        <v>48.8</v>
      </c>
      <c r="G1289" s="12"/>
    </row>
    <row r="1290" s="3" customFormat="1" ht="20.25" spans="1:7">
      <c r="A1290" s="11">
        <v>1287</v>
      </c>
      <c r="B1290" s="12" t="s">
        <v>976</v>
      </c>
      <c r="C1290" s="12" t="s">
        <v>1115</v>
      </c>
      <c r="D1290" s="12">
        <v>20250102425</v>
      </c>
      <c r="E1290" s="13" t="s">
        <v>1315</v>
      </c>
      <c r="F1290" s="14">
        <v>47.37</v>
      </c>
      <c r="G1290" s="12"/>
    </row>
    <row r="1291" s="3" customFormat="1" ht="20.25" spans="1:7">
      <c r="A1291" s="11">
        <v>1288</v>
      </c>
      <c r="B1291" s="12" t="s">
        <v>976</v>
      </c>
      <c r="C1291" s="12" t="s">
        <v>1115</v>
      </c>
      <c r="D1291" s="12">
        <v>20250103004</v>
      </c>
      <c r="E1291" s="13" t="s">
        <v>1316</v>
      </c>
      <c r="F1291" s="14">
        <v>47.37</v>
      </c>
      <c r="G1291" s="12"/>
    </row>
    <row r="1292" s="3" customFormat="1" ht="20.25" spans="1:7">
      <c r="A1292" s="11">
        <v>1289</v>
      </c>
      <c r="B1292" s="12" t="s">
        <v>976</v>
      </c>
      <c r="C1292" s="12" t="s">
        <v>1115</v>
      </c>
      <c r="D1292" s="12">
        <v>20250102410</v>
      </c>
      <c r="E1292" s="13" t="s">
        <v>1317</v>
      </c>
      <c r="F1292" s="14">
        <v>45.49</v>
      </c>
      <c r="G1292" s="12"/>
    </row>
    <row r="1293" s="3" customFormat="1" ht="20.25" spans="1:7">
      <c r="A1293" s="11">
        <v>1290</v>
      </c>
      <c r="B1293" s="12" t="s">
        <v>976</v>
      </c>
      <c r="C1293" s="12" t="s">
        <v>1115</v>
      </c>
      <c r="D1293" s="12">
        <v>20250102551</v>
      </c>
      <c r="E1293" s="13" t="s">
        <v>1318</v>
      </c>
      <c r="F1293" s="14">
        <v>44.59</v>
      </c>
      <c r="G1293" s="12"/>
    </row>
    <row r="1294" s="3" customFormat="1" ht="20.25" spans="1:7">
      <c r="A1294" s="11">
        <v>1291</v>
      </c>
      <c r="B1294" s="12" t="s">
        <v>976</v>
      </c>
      <c r="C1294" s="12" t="s">
        <v>1115</v>
      </c>
      <c r="D1294" s="12">
        <v>20250102517</v>
      </c>
      <c r="E1294" s="13" t="s">
        <v>1319</v>
      </c>
      <c r="F1294" s="14">
        <v>44.4</v>
      </c>
      <c r="G1294" s="12"/>
    </row>
    <row r="1295" s="3" customFormat="1" ht="20.25" spans="1:7">
      <c r="A1295" s="11">
        <v>1292</v>
      </c>
      <c r="B1295" s="12" t="s">
        <v>976</v>
      </c>
      <c r="C1295" s="12" t="s">
        <v>1115</v>
      </c>
      <c r="D1295" s="12">
        <v>20250102711</v>
      </c>
      <c r="E1295" s="13" t="s">
        <v>1320</v>
      </c>
      <c r="F1295" s="14">
        <v>41.58</v>
      </c>
      <c r="G1295" s="12"/>
    </row>
    <row r="1296" s="3" customFormat="1" ht="20.25" spans="1:7">
      <c r="A1296" s="11">
        <v>1293</v>
      </c>
      <c r="B1296" s="12" t="s">
        <v>976</v>
      </c>
      <c r="C1296" s="12" t="s">
        <v>1115</v>
      </c>
      <c r="D1296" s="12">
        <v>20250102554</v>
      </c>
      <c r="E1296" s="13" t="s">
        <v>1321</v>
      </c>
      <c r="F1296" s="14">
        <v>40.11</v>
      </c>
      <c r="G1296" s="12"/>
    </row>
    <row r="1297" s="3" customFormat="1" ht="20.25" spans="1:7">
      <c r="A1297" s="11">
        <v>1294</v>
      </c>
      <c r="B1297" s="12" t="s">
        <v>1322</v>
      </c>
      <c r="C1297" s="12" t="s">
        <v>1323</v>
      </c>
      <c r="D1297" s="12">
        <v>20250206204</v>
      </c>
      <c r="E1297" s="13" t="s">
        <v>1324</v>
      </c>
      <c r="F1297" s="14">
        <v>65.77</v>
      </c>
      <c r="G1297" s="12"/>
    </row>
    <row r="1298" s="3" customFormat="1" ht="20.25" spans="1:7">
      <c r="A1298" s="11">
        <v>1295</v>
      </c>
      <c r="B1298" s="12" t="s">
        <v>1322</v>
      </c>
      <c r="C1298" s="12" t="s">
        <v>1323</v>
      </c>
      <c r="D1298" s="12">
        <v>20250206105</v>
      </c>
      <c r="E1298" s="13" t="s">
        <v>1325</v>
      </c>
      <c r="F1298" s="14">
        <v>65.76</v>
      </c>
      <c r="G1298" s="12"/>
    </row>
    <row r="1299" s="3" customFormat="1" ht="20.25" spans="1:7">
      <c r="A1299" s="11">
        <v>1296</v>
      </c>
      <c r="B1299" s="12" t="s">
        <v>1322</v>
      </c>
      <c r="C1299" s="12" t="s">
        <v>1323</v>
      </c>
      <c r="D1299" s="12">
        <v>20250206106</v>
      </c>
      <c r="E1299" s="13" t="s">
        <v>1326</v>
      </c>
      <c r="F1299" s="14">
        <v>63.44</v>
      </c>
      <c r="G1299" s="12"/>
    </row>
    <row r="1300" s="3" customFormat="1" ht="20.25" spans="1:7">
      <c r="A1300" s="11">
        <v>1297</v>
      </c>
      <c r="B1300" s="12" t="s">
        <v>1322</v>
      </c>
      <c r="C1300" s="12" t="s">
        <v>1323</v>
      </c>
      <c r="D1300" s="12">
        <v>20250206116</v>
      </c>
      <c r="E1300" s="13" t="s">
        <v>1327</v>
      </c>
      <c r="F1300" s="14">
        <v>63.37</v>
      </c>
      <c r="G1300" s="12"/>
    </row>
    <row r="1301" s="3" customFormat="1" ht="20.25" spans="1:7">
      <c r="A1301" s="11">
        <v>1298</v>
      </c>
      <c r="B1301" s="12" t="s">
        <v>1322</v>
      </c>
      <c r="C1301" s="12" t="s">
        <v>1323</v>
      </c>
      <c r="D1301" s="12">
        <v>20250206112</v>
      </c>
      <c r="E1301" s="13" t="s">
        <v>1328</v>
      </c>
      <c r="F1301" s="14">
        <v>63.09</v>
      </c>
      <c r="G1301" s="12"/>
    </row>
    <row r="1302" s="3" customFormat="1" ht="20.25" spans="1:7">
      <c r="A1302" s="11">
        <v>1299</v>
      </c>
      <c r="B1302" s="12" t="s">
        <v>1322</v>
      </c>
      <c r="C1302" s="12" t="s">
        <v>1323</v>
      </c>
      <c r="D1302" s="12">
        <v>20250206115</v>
      </c>
      <c r="E1302" s="13" t="s">
        <v>1329</v>
      </c>
      <c r="F1302" s="14">
        <v>63.03</v>
      </c>
      <c r="G1302" s="12"/>
    </row>
    <row r="1303" s="3" customFormat="1" ht="20.25" spans="1:7">
      <c r="A1303" s="11">
        <v>1300</v>
      </c>
      <c r="B1303" s="12" t="s">
        <v>1322</v>
      </c>
      <c r="C1303" s="12" t="s">
        <v>1323</v>
      </c>
      <c r="D1303" s="12">
        <v>20250206114</v>
      </c>
      <c r="E1303" s="13" t="s">
        <v>1330</v>
      </c>
      <c r="F1303" s="14">
        <v>62.73</v>
      </c>
      <c r="G1303" s="12"/>
    </row>
    <row r="1304" s="3" customFormat="1" ht="20.25" spans="1:7">
      <c r="A1304" s="11">
        <v>1301</v>
      </c>
      <c r="B1304" s="12" t="s">
        <v>1322</v>
      </c>
      <c r="C1304" s="12" t="s">
        <v>1323</v>
      </c>
      <c r="D1304" s="12">
        <v>20250206119</v>
      </c>
      <c r="E1304" s="13" t="s">
        <v>1331</v>
      </c>
      <c r="F1304" s="14">
        <v>62.62</v>
      </c>
      <c r="G1304" s="12"/>
    </row>
    <row r="1305" s="3" customFormat="1" ht="20.25" spans="1:7">
      <c r="A1305" s="11">
        <v>1302</v>
      </c>
      <c r="B1305" s="12" t="s">
        <v>1322</v>
      </c>
      <c r="C1305" s="12" t="s">
        <v>1323</v>
      </c>
      <c r="D1305" s="12">
        <v>20250206201</v>
      </c>
      <c r="E1305" s="13" t="s">
        <v>1332</v>
      </c>
      <c r="F1305" s="14">
        <v>62.6</v>
      </c>
      <c r="G1305" s="12"/>
    </row>
    <row r="1306" s="3" customFormat="1" ht="20.25" spans="1:7">
      <c r="A1306" s="11">
        <v>1303</v>
      </c>
      <c r="B1306" s="12" t="s">
        <v>1322</v>
      </c>
      <c r="C1306" s="12" t="s">
        <v>1323</v>
      </c>
      <c r="D1306" s="12">
        <v>20250206209</v>
      </c>
      <c r="E1306" s="13" t="s">
        <v>1333</v>
      </c>
      <c r="F1306" s="14">
        <v>61.79</v>
      </c>
      <c r="G1306" s="12"/>
    </row>
    <row r="1307" s="3" customFormat="1" ht="20.25" spans="1:7">
      <c r="A1307" s="11">
        <v>1304</v>
      </c>
      <c r="B1307" s="12" t="s">
        <v>1322</v>
      </c>
      <c r="C1307" s="12" t="s">
        <v>1323</v>
      </c>
      <c r="D1307" s="12">
        <v>20250206120</v>
      </c>
      <c r="E1307" s="13" t="s">
        <v>1334</v>
      </c>
      <c r="F1307" s="14">
        <v>61.53</v>
      </c>
      <c r="G1307" s="12"/>
    </row>
    <row r="1308" s="3" customFormat="1" ht="20.25" spans="1:7">
      <c r="A1308" s="11">
        <v>1305</v>
      </c>
      <c r="B1308" s="12" t="s">
        <v>1322</v>
      </c>
      <c r="C1308" s="12" t="s">
        <v>1323</v>
      </c>
      <c r="D1308" s="12">
        <v>20250206060</v>
      </c>
      <c r="E1308" s="13" t="s">
        <v>1335</v>
      </c>
      <c r="F1308" s="14">
        <v>61.22</v>
      </c>
      <c r="G1308" s="12"/>
    </row>
    <row r="1309" s="3" customFormat="1" ht="20.25" spans="1:7">
      <c r="A1309" s="11">
        <v>1306</v>
      </c>
      <c r="B1309" s="12" t="s">
        <v>1322</v>
      </c>
      <c r="C1309" s="12" t="s">
        <v>1323</v>
      </c>
      <c r="D1309" s="12">
        <v>20250206117</v>
      </c>
      <c r="E1309" s="13" t="s">
        <v>1336</v>
      </c>
      <c r="F1309" s="14">
        <v>61.15</v>
      </c>
      <c r="G1309" s="12"/>
    </row>
    <row r="1310" s="3" customFormat="1" ht="20.25" spans="1:7">
      <c r="A1310" s="11">
        <v>1307</v>
      </c>
      <c r="B1310" s="12" t="s">
        <v>1322</v>
      </c>
      <c r="C1310" s="12" t="s">
        <v>1323</v>
      </c>
      <c r="D1310" s="12">
        <v>20250206122</v>
      </c>
      <c r="E1310" s="13" t="s">
        <v>1337</v>
      </c>
      <c r="F1310" s="14">
        <v>59.59</v>
      </c>
      <c r="G1310" s="12"/>
    </row>
    <row r="1311" s="3" customFormat="1" ht="20.25" spans="1:7">
      <c r="A1311" s="11">
        <v>1308</v>
      </c>
      <c r="B1311" s="12" t="s">
        <v>1322</v>
      </c>
      <c r="C1311" s="12" t="s">
        <v>1323</v>
      </c>
      <c r="D1311" s="12">
        <v>20250206203</v>
      </c>
      <c r="E1311" s="13" t="s">
        <v>1338</v>
      </c>
      <c r="F1311" s="14">
        <v>57.5</v>
      </c>
      <c r="G1311" s="12"/>
    </row>
    <row r="1312" s="3" customFormat="1" ht="20.25" spans="1:7">
      <c r="A1312" s="11">
        <v>1309</v>
      </c>
      <c r="B1312" s="12" t="s">
        <v>1322</v>
      </c>
      <c r="C1312" s="12" t="s">
        <v>1323</v>
      </c>
      <c r="D1312" s="12">
        <v>20250206110</v>
      </c>
      <c r="E1312" s="13" t="s">
        <v>1339</v>
      </c>
      <c r="F1312" s="14">
        <v>57.38</v>
      </c>
      <c r="G1312" s="12"/>
    </row>
    <row r="1313" s="3" customFormat="1" ht="20.25" spans="1:7">
      <c r="A1313" s="11">
        <v>1310</v>
      </c>
      <c r="B1313" s="12" t="s">
        <v>1322</v>
      </c>
      <c r="C1313" s="12" t="s">
        <v>1323</v>
      </c>
      <c r="D1313" s="12">
        <v>20250206107</v>
      </c>
      <c r="E1313" s="13" t="s">
        <v>1340</v>
      </c>
      <c r="F1313" s="14">
        <v>53.16</v>
      </c>
      <c r="G1313" s="12"/>
    </row>
    <row r="1314" s="3" customFormat="1" ht="20.25" spans="1:7">
      <c r="A1314" s="11">
        <v>1311</v>
      </c>
      <c r="B1314" s="12" t="s">
        <v>1322</v>
      </c>
      <c r="C1314" s="12" t="s">
        <v>1341</v>
      </c>
      <c r="D1314" s="12">
        <v>20250206238</v>
      </c>
      <c r="E1314" s="13" t="s">
        <v>1342</v>
      </c>
      <c r="F1314" s="14">
        <v>68.66</v>
      </c>
      <c r="G1314" s="12"/>
    </row>
    <row r="1315" s="3" customFormat="1" ht="20.25" spans="1:7">
      <c r="A1315" s="11">
        <v>1312</v>
      </c>
      <c r="B1315" s="12" t="s">
        <v>1322</v>
      </c>
      <c r="C1315" s="12" t="s">
        <v>1341</v>
      </c>
      <c r="D1315" s="12">
        <v>20250206231</v>
      </c>
      <c r="E1315" s="13" t="s">
        <v>1343</v>
      </c>
      <c r="F1315" s="14">
        <v>64.93</v>
      </c>
      <c r="G1315" s="12"/>
    </row>
    <row r="1316" s="3" customFormat="1" ht="20.25" spans="1:7">
      <c r="A1316" s="11">
        <v>1313</v>
      </c>
      <c r="B1316" s="12" t="s">
        <v>1322</v>
      </c>
      <c r="C1316" s="12" t="s">
        <v>1341</v>
      </c>
      <c r="D1316" s="12">
        <v>20250206235</v>
      </c>
      <c r="E1316" s="13" t="s">
        <v>1344</v>
      </c>
      <c r="F1316" s="14">
        <v>63.75</v>
      </c>
      <c r="G1316" s="12"/>
    </row>
    <row r="1317" s="3" customFormat="1" ht="20.25" spans="1:7">
      <c r="A1317" s="11">
        <v>1314</v>
      </c>
      <c r="B1317" s="12" t="s">
        <v>1322</v>
      </c>
      <c r="C1317" s="12" t="s">
        <v>1341</v>
      </c>
      <c r="D1317" s="12">
        <v>20250206226</v>
      </c>
      <c r="E1317" s="13" t="s">
        <v>1345</v>
      </c>
      <c r="F1317" s="14">
        <v>63.59</v>
      </c>
      <c r="G1317" s="12"/>
    </row>
    <row r="1318" s="3" customFormat="1" ht="20.25" spans="1:7">
      <c r="A1318" s="11">
        <v>1315</v>
      </c>
      <c r="B1318" s="12" t="s">
        <v>1322</v>
      </c>
      <c r="C1318" s="12" t="s">
        <v>1341</v>
      </c>
      <c r="D1318" s="12">
        <v>20250206213</v>
      </c>
      <c r="E1318" s="13" t="s">
        <v>1346</v>
      </c>
      <c r="F1318" s="14">
        <v>62.65</v>
      </c>
      <c r="G1318" s="12"/>
    </row>
    <row r="1319" s="3" customFormat="1" ht="20.25" spans="1:7">
      <c r="A1319" s="11">
        <v>1316</v>
      </c>
      <c r="B1319" s="12" t="s">
        <v>1322</v>
      </c>
      <c r="C1319" s="12" t="s">
        <v>1341</v>
      </c>
      <c r="D1319" s="12">
        <v>20250206240</v>
      </c>
      <c r="E1319" s="13" t="s">
        <v>1347</v>
      </c>
      <c r="F1319" s="14">
        <v>62.18</v>
      </c>
      <c r="G1319" s="12"/>
    </row>
    <row r="1320" s="3" customFormat="1" ht="20.25" spans="1:7">
      <c r="A1320" s="11">
        <v>1317</v>
      </c>
      <c r="B1320" s="12" t="s">
        <v>1322</v>
      </c>
      <c r="C1320" s="12" t="s">
        <v>1341</v>
      </c>
      <c r="D1320" s="12">
        <v>20250206254</v>
      </c>
      <c r="E1320" s="13" t="s">
        <v>1348</v>
      </c>
      <c r="F1320" s="14">
        <v>61.31</v>
      </c>
      <c r="G1320" s="12"/>
    </row>
    <row r="1321" s="3" customFormat="1" ht="20.25" spans="1:7">
      <c r="A1321" s="11">
        <v>1318</v>
      </c>
      <c r="B1321" s="12" t="s">
        <v>1322</v>
      </c>
      <c r="C1321" s="12" t="s">
        <v>1341</v>
      </c>
      <c r="D1321" s="12">
        <v>20250206214</v>
      </c>
      <c r="E1321" s="13" t="s">
        <v>1349</v>
      </c>
      <c r="F1321" s="14">
        <v>61</v>
      </c>
      <c r="G1321" s="12"/>
    </row>
    <row r="1322" s="3" customFormat="1" ht="20.25" spans="1:7">
      <c r="A1322" s="11">
        <v>1319</v>
      </c>
      <c r="B1322" s="12" t="s">
        <v>1322</v>
      </c>
      <c r="C1322" s="12" t="s">
        <v>1341</v>
      </c>
      <c r="D1322" s="12">
        <v>20250206218</v>
      </c>
      <c r="E1322" s="13" t="s">
        <v>1350</v>
      </c>
      <c r="F1322" s="14">
        <v>60.97</v>
      </c>
      <c r="G1322" s="12"/>
    </row>
    <row r="1323" s="3" customFormat="1" ht="20.25" spans="1:7">
      <c r="A1323" s="11">
        <v>1320</v>
      </c>
      <c r="B1323" s="12" t="s">
        <v>1322</v>
      </c>
      <c r="C1323" s="12" t="s">
        <v>1341</v>
      </c>
      <c r="D1323" s="12">
        <v>20250206229</v>
      </c>
      <c r="E1323" s="13" t="s">
        <v>1351</v>
      </c>
      <c r="F1323" s="14">
        <v>60.86</v>
      </c>
      <c r="G1323" s="12"/>
    </row>
    <row r="1324" s="3" customFormat="1" ht="20.25" spans="1:7">
      <c r="A1324" s="11">
        <v>1321</v>
      </c>
      <c r="B1324" s="12" t="s">
        <v>1322</v>
      </c>
      <c r="C1324" s="12" t="s">
        <v>1341</v>
      </c>
      <c r="D1324" s="12">
        <v>20250206232</v>
      </c>
      <c r="E1324" s="13" t="s">
        <v>1352</v>
      </c>
      <c r="F1324" s="14">
        <v>60.69</v>
      </c>
      <c r="G1324" s="12"/>
    </row>
    <row r="1325" s="3" customFormat="1" ht="20.25" spans="1:7">
      <c r="A1325" s="11">
        <v>1322</v>
      </c>
      <c r="B1325" s="12" t="s">
        <v>1322</v>
      </c>
      <c r="C1325" s="12" t="s">
        <v>1341</v>
      </c>
      <c r="D1325" s="12">
        <v>20250206228</v>
      </c>
      <c r="E1325" s="13" t="s">
        <v>1353</v>
      </c>
      <c r="F1325" s="14">
        <v>60.67</v>
      </c>
      <c r="G1325" s="12"/>
    </row>
    <row r="1326" s="3" customFormat="1" ht="20.25" spans="1:7">
      <c r="A1326" s="11">
        <v>1323</v>
      </c>
      <c r="B1326" s="12" t="s">
        <v>1322</v>
      </c>
      <c r="C1326" s="12" t="s">
        <v>1341</v>
      </c>
      <c r="D1326" s="12">
        <v>20250206236</v>
      </c>
      <c r="E1326" s="13" t="s">
        <v>1354</v>
      </c>
      <c r="F1326" s="14">
        <v>60.42</v>
      </c>
      <c r="G1326" s="12"/>
    </row>
    <row r="1327" s="3" customFormat="1" ht="20.25" spans="1:7">
      <c r="A1327" s="11">
        <v>1324</v>
      </c>
      <c r="B1327" s="12" t="s">
        <v>1322</v>
      </c>
      <c r="C1327" s="12" t="s">
        <v>1341</v>
      </c>
      <c r="D1327" s="12">
        <v>20250206211</v>
      </c>
      <c r="E1327" s="13" t="s">
        <v>1355</v>
      </c>
      <c r="F1327" s="14">
        <v>60.15</v>
      </c>
      <c r="G1327" s="12"/>
    </row>
    <row r="1328" s="3" customFormat="1" ht="20.25" spans="1:7">
      <c r="A1328" s="11">
        <v>1325</v>
      </c>
      <c r="B1328" s="12" t="s">
        <v>1322</v>
      </c>
      <c r="C1328" s="12" t="s">
        <v>1341</v>
      </c>
      <c r="D1328" s="12">
        <v>20250206222</v>
      </c>
      <c r="E1328" s="13" t="s">
        <v>1356</v>
      </c>
      <c r="F1328" s="14">
        <v>59.26</v>
      </c>
      <c r="G1328" s="12"/>
    </row>
    <row r="1329" s="3" customFormat="1" ht="20.25" spans="1:7">
      <c r="A1329" s="11">
        <v>1326</v>
      </c>
      <c r="B1329" s="12" t="s">
        <v>1322</v>
      </c>
      <c r="C1329" s="12" t="s">
        <v>1341</v>
      </c>
      <c r="D1329" s="12">
        <v>20250206221</v>
      </c>
      <c r="E1329" s="13" t="s">
        <v>1357</v>
      </c>
      <c r="F1329" s="14">
        <v>59.18</v>
      </c>
      <c r="G1329" s="12"/>
    </row>
    <row r="1330" s="3" customFormat="1" ht="20.25" spans="1:7">
      <c r="A1330" s="11">
        <v>1327</v>
      </c>
      <c r="B1330" s="12" t="s">
        <v>1322</v>
      </c>
      <c r="C1330" s="12" t="s">
        <v>1341</v>
      </c>
      <c r="D1330" s="12">
        <v>20250206237</v>
      </c>
      <c r="E1330" s="13" t="s">
        <v>1358</v>
      </c>
      <c r="F1330" s="14">
        <v>58.68</v>
      </c>
      <c r="G1330" s="12"/>
    </row>
    <row r="1331" s="3" customFormat="1" ht="20.25" spans="1:7">
      <c r="A1331" s="11">
        <v>1328</v>
      </c>
      <c r="B1331" s="12" t="s">
        <v>1322</v>
      </c>
      <c r="C1331" s="12" t="s">
        <v>1341</v>
      </c>
      <c r="D1331" s="12">
        <v>20250206259</v>
      </c>
      <c r="E1331" s="13" t="s">
        <v>1359</v>
      </c>
      <c r="F1331" s="14">
        <v>58.15</v>
      </c>
      <c r="G1331" s="12"/>
    </row>
    <row r="1332" s="3" customFormat="1" ht="20.25" spans="1:7">
      <c r="A1332" s="11">
        <v>1329</v>
      </c>
      <c r="B1332" s="12" t="s">
        <v>1322</v>
      </c>
      <c r="C1332" s="12" t="s">
        <v>1341</v>
      </c>
      <c r="D1332" s="12">
        <v>20250206250</v>
      </c>
      <c r="E1332" s="13" t="s">
        <v>1360</v>
      </c>
      <c r="F1332" s="14">
        <v>58.07</v>
      </c>
      <c r="G1332" s="12"/>
    </row>
    <row r="1333" s="3" customFormat="1" ht="20.25" spans="1:7">
      <c r="A1333" s="11">
        <v>1330</v>
      </c>
      <c r="B1333" s="12" t="s">
        <v>1322</v>
      </c>
      <c r="C1333" s="12" t="s">
        <v>1341</v>
      </c>
      <c r="D1333" s="12">
        <v>20250206225</v>
      </c>
      <c r="E1333" s="13" t="s">
        <v>1361</v>
      </c>
      <c r="F1333" s="14">
        <v>56.93</v>
      </c>
      <c r="G1333" s="12"/>
    </row>
    <row r="1334" s="3" customFormat="1" ht="20.25" spans="1:7">
      <c r="A1334" s="11">
        <v>1331</v>
      </c>
      <c r="B1334" s="12" t="s">
        <v>1322</v>
      </c>
      <c r="C1334" s="12" t="s">
        <v>1341</v>
      </c>
      <c r="D1334" s="12">
        <v>20250206247</v>
      </c>
      <c r="E1334" s="13" t="s">
        <v>1362</v>
      </c>
      <c r="F1334" s="14">
        <v>56.77</v>
      </c>
      <c r="G1334" s="12"/>
    </row>
    <row r="1335" s="3" customFormat="1" ht="20.25" spans="1:7">
      <c r="A1335" s="11">
        <v>1332</v>
      </c>
      <c r="B1335" s="12" t="s">
        <v>1322</v>
      </c>
      <c r="C1335" s="12" t="s">
        <v>1341</v>
      </c>
      <c r="D1335" s="12">
        <v>20250206249</v>
      </c>
      <c r="E1335" s="13" t="s">
        <v>1363</v>
      </c>
      <c r="F1335" s="14">
        <v>55.95</v>
      </c>
      <c r="G1335" s="12"/>
    </row>
    <row r="1336" s="3" customFormat="1" ht="20.25" spans="1:7">
      <c r="A1336" s="11">
        <v>1333</v>
      </c>
      <c r="B1336" s="12" t="s">
        <v>1322</v>
      </c>
      <c r="C1336" s="12" t="s">
        <v>1341</v>
      </c>
      <c r="D1336" s="12">
        <v>20250206253</v>
      </c>
      <c r="E1336" s="13" t="s">
        <v>1364</v>
      </c>
      <c r="F1336" s="14">
        <v>55.12</v>
      </c>
      <c r="G1336" s="12"/>
    </row>
    <row r="1337" s="3" customFormat="1" ht="20.25" spans="1:7">
      <c r="A1337" s="11">
        <v>1334</v>
      </c>
      <c r="B1337" s="12" t="s">
        <v>1322</v>
      </c>
      <c r="C1337" s="12" t="s">
        <v>1341</v>
      </c>
      <c r="D1337" s="12">
        <v>20250206224</v>
      </c>
      <c r="E1337" s="13" t="s">
        <v>1365</v>
      </c>
      <c r="F1337" s="14">
        <v>53.4</v>
      </c>
      <c r="G1337" s="12"/>
    </row>
    <row r="1338" s="3" customFormat="1" ht="20.25" spans="1:7">
      <c r="A1338" s="11">
        <v>1335</v>
      </c>
      <c r="B1338" s="12" t="s">
        <v>1322</v>
      </c>
      <c r="C1338" s="12" t="s">
        <v>1341</v>
      </c>
      <c r="D1338" s="12">
        <v>20250206219</v>
      </c>
      <c r="E1338" s="13" t="s">
        <v>1366</v>
      </c>
      <c r="F1338" s="14">
        <v>50.77</v>
      </c>
      <c r="G1338" s="12"/>
    </row>
    <row r="1339" s="3" customFormat="1" ht="20.25" spans="1:7">
      <c r="A1339" s="11">
        <v>1336</v>
      </c>
      <c r="B1339" s="12" t="s">
        <v>1322</v>
      </c>
      <c r="C1339" s="12" t="s">
        <v>1341</v>
      </c>
      <c r="D1339" s="12">
        <v>20250206239</v>
      </c>
      <c r="E1339" s="13" t="s">
        <v>1367</v>
      </c>
      <c r="F1339" s="14">
        <v>48.28</v>
      </c>
      <c r="G1339" s="12"/>
    </row>
    <row r="1340" s="3" customFormat="1" ht="20.25" spans="1:7">
      <c r="A1340" s="11">
        <v>1337</v>
      </c>
      <c r="B1340" s="12" t="s">
        <v>1322</v>
      </c>
      <c r="C1340" s="12" t="s">
        <v>1341</v>
      </c>
      <c r="D1340" s="12">
        <v>20250206216</v>
      </c>
      <c r="E1340" s="13" t="s">
        <v>1368</v>
      </c>
      <c r="F1340" s="14">
        <v>42.96</v>
      </c>
      <c r="G1340" s="12"/>
    </row>
    <row r="1341" s="3" customFormat="1" ht="20.25" spans="1:7">
      <c r="A1341" s="11">
        <v>1338</v>
      </c>
      <c r="B1341" s="12" t="s">
        <v>1322</v>
      </c>
      <c r="C1341" s="12" t="s">
        <v>1369</v>
      </c>
      <c r="D1341" s="12">
        <v>20250206325</v>
      </c>
      <c r="E1341" s="13" t="s">
        <v>1370</v>
      </c>
      <c r="F1341" s="14">
        <v>73.99</v>
      </c>
      <c r="G1341" s="12"/>
    </row>
    <row r="1342" s="3" customFormat="1" ht="20.25" spans="1:7">
      <c r="A1342" s="11">
        <v>1339</v>
      </c>
      <c r="B1342" s="12" t="s">
        <v>1322</v>
      </c>
      <c r="C1342" s="12" t="s">
        <v>1369</v>
      </c>
      <c r="D1342" s="12">
        <v>20250206552</v>
      </c>
      <c r="E1342" s="13" t="s">
        <v>1371</v>
      </c>
      <c r="F1342" s="14">
        <v>72.89</v>
      </c>
      <c r="G1342" s="12"/>
    </row>
    <row r="1343" s="3" customFormat="1" ht="20.25" spans="1:7">
      <c r="A1343" s="11">
        <v>1340</v>
      </c>
      <c r="B1343" s="12" t="s">
        <v>1322</v>
      </c>
      <c r="C1343" s="12" t="s">
        <v>1369</v>
      </c>
      <c r="D1343" s="12">
        <v>20250206328</v>
      </c>
      <c r="E1343" s="13" t="s">
        <v>1372</v>
      </c>
      <c r="F1343" s="14">
        <v>69.64</v>
      </c>
      <c r="G1343" s="12"/>
    </row>
    <row r="1344" s="3" customFormat="1" ht="20.25" spans="1:7">
      <c r="A1344" s="11">
        <v>1341</v>
      </c>
      <c r="B1344" s="12" t="s">
        <v>1322</v>
      </c>
      <c r="C1344" s="12" t="s">
        <v>1369</v>
      </c>
      <c r="D1344" s="12">
        <v>20250206419</v>
      </c>
      <c r="E1344" s="13" t="s">
        <v>1373</v>
      </c>
      <c r="F1344" s="14">
        <v>67.85</v>
      </c>
      <c r="G1344" s="12"/>
    </row>
    <row r="1345" s="3" customFormat="1" ht="20.25" spans="1:7">
      <c r="A1345" s="11">
        <v>1342</v>
      </c>
      <c r="B1345" s="12" t="s">
        <v>1322</v>
      </c>
      <c r="C1345" s="12" t="s">
        <v>1369</v>
      </c>
      <c r="D1345" s="12">
        <v>20250206430</v>
      </c>
      <c r="E1345" s="13" t="s">
        <v>1374</v>
      </c>
      <c r="F1345" s="14">
        <v>67.78</v>
      </c>
      <c r="G1345" s="12"/>
    </row>
    <row r="1346" s="3" customFormat="1" ht="20.25" spans="1:7">
      <c r="A1346" s="11">
        <v>1343</v>
      </c>
      <c r="B1346" s="12" t="s">
        <v>1322</v>
      </c>
      <c r="C1346" s="12" t="s">
        <v>1369</v>
      </c>
      <c r="D1346" s="12">
        <v>20250206519</v>
      </c>
      <c r="E1346" s="13" t="s">
        <v>1375</v>
      </c>
      <c r="F1346" s="14">
        <v>67.62</v>
      </c>
      <c r="G1346" s="12"/>
    </row>
    <row r="1347" s="3" customFormat="1" ht="20.25" spans="1:7">
      <c r="A1347" s="11">
        <v>1344</v>
      </c>
      <c r="B1347" s="12" t="s">
        <v>1322</v>
      </c>
      <c r="C1347" s="12" t="s">
        <v>1369</v>
      </c>
      <c r="D1347" s="12">
        <v>20250206505</v>
      </c>
      <c r="E1347" s="13" t="s">
        <v>1376</v>
      </c>
      <c r="F1347" s="14">
        <v>67.46</v>
      </c>
      <c r="G1347" s="12"/>
    </row>
    <row r="1348" s="3" customFormat="1" ht="20.25" spans="1:7">
      <c r="A1348" s="11">
        <v>1345</v>
      </c>
      <c r="B1348" s="12" t="s">
        <v>1322</v>
      </c>
      <c r="C1348" s="12" t="s">
        <v>1369</v>
      </c>
      <c r="D1348" s="12">
        <v>20250206510</v>
      </c>
      <c r="E1348" s="13" t="s">
        <v>1377</v>
      </c>
      <c r="F1348" s="14">
        <v>67.18</v>
      </c>
      <c r="G1348" s="12"/>
    </row>
    <row r="1349" s="3" customFormat="1" ht="20.25" spans="1:7">
      <c r="A1349" s="11">
        <v>1346</v>
      </c>
      <c r="B1349" s="12" t="s">
        <v>1322</v>
      </c>
      <c r="C1349" s="12" t="s">
        <v>1369</v>
      </c>
      <c r="D1349" s="12">
        <v>20250206317</v>
      </c>
      <c r="E1349" s="13" t="s">
        <v>1378</v>
      </c>
      <c r="F1349" s="14">
        <v>66.78</v>
      </c>
      <c r="G1349" s="12"/>
    </row>
    <row r="1350" s="3" customFormat="1" ht="20.25" spans="1:7">
      <c r="A1350" s="11">
        <v>1347</v>
      </c>
      <c r="B1350" s="12" t="s">
        <v>1322</v>
      </c>
      <c r="C1350" s="12" t="s">
        <v>1369</v>
      </c>
      <c r="D1350" s="12">
        <v>20250206408</v>
      </c>
      <c r="E1350" s="13" t="s">
        <v>1379</v>
      </c>
      <c r="F1350" s="14">
        <v>66.69</v>
      </c>
      <c r="G1350" s="12"/>
    </row>
    <row r="1351" s="3" customFormat="1" ht="20.25" spans="1:7">
      <c r="A1351" s="11">
        <v>1348</v>
      </c>
      <c r="B1351" s="12" t="s">
        <v>1322</v>
      </c>
      <c r="C1351" s="12" t="s">
        <v>1369</v>
      </c>
      <c r="D1351" s="12">
        <v>20250206316</v>
      </c>
      <c r="E1351" s="13" t="s">
        <v>1380</v>
      </c>
      <c r="F1351" s="14">
        <v>66.56</v>
      </c>
      <c r="G1351" s="12"/>
    </row>
    <row r="1352" s="3" customFormat="1" ht="20.25" spans="1:7">
      <c r="A1352" s="11">
        <v>1349</v>
      </c>
      <c r="B1352" s="12" t="s">
        <v>1322</v>
      </c>
      <c r="C1352" s="12" t="s">
        <v>1369</v>
      </c>
      <c r="D1352" s="12">
        <v>20250206404</v>
      </c>
      <c r="E1352" s="13" t="s">
        <v>1381</v>
      </c>
      <c r="F1352" s="14">
        <v>66.51</v>
      </c>
      <c r="G1352" s="12"/>
    </row>
    <row r="1353" s="3" customFormat="1" ht="20.25" spans="1:7">
      <c r="A1353" s="11">
        <v>1350</v>
      </c>
      <c r="B1353" s="12" t="s">
        <v>1322</v>
      </c>
      <c r="C1353" s="12" t="s">
        <v>1369</v>
      </c>
      <c r="D1353" s="12">
        <v>20250206527</v>
      </c>
      <c r="E1353" s="13" t="s">
        <v>1382</v>
      </c>
      <c r="F1353" s="14">
        <v>66.49</v>
      </c>
      <c r="G1353" s="12"/>
    </row>
    <row r="1354" s="3" customFormat="1" ht="20.25" spans="1:7">
      <c r="A1354" s="11">
        <v>1351</v>
      </c>
      <c r="B1354" s="12" t="s">
        <v>1322</v>
      </c>
      <c r="C1354" s="12" t="s">
        <v>1369</v>
      </c>
      <c r="D1354" s="12">
        <v>20250206520</v>
      </c>
      <c r="E1354" s="13" t="s">
        <v>1383</v>
      </c>
      <c r="F1354" s="14">
        <v>66.31</v>
      </c>
      <c r="G1354" s="12"/>
    </row>
    <row r="1355" s="3" customFormat="1" ht="20.25" spans="1:7">
      <c r="A1355" s="11">
        <v>1352</v>
      </c>
      <c r="B1355" s="12" t="s">
        <v>1322</v>
      </c>
      <c r="C1355" s="12" t="s">
        <v>1369</v>
      </c>
      <c r="D1355" s="12">
        <v>20250206418</v>
      </c>
      <c r="E1355" s="13" t="s">
        <v>1384</v>
      </c>
      <c r="F1355" s="14">
        <v>65.76</v>
      </c>
      <c r="G1355" s="12"/>
    </row>
    <row r="1356" s="3" customFormat="1" ht="20.25" spans="1:7">
      <c r="A1356" s="11">
        <v>1353</v>
      </c>
      <c r="B1356" s="12" t="s">
        <v>1322</v>
      </c>
      <c r="C1356" s="12" t="s">
        <v>1369</v>
      </c>
      <c r="D1356" s="12">
        <v>20250206426</v>
      </c>
      <c r="E1356" s="13" t="s">
        <v>1385</v>
      </c>
      <c r="F1356" s="14">
        <v>65.74</v>
      </c>
      <c r="G1356" s="12"/>
    </row>
    <row r="1357" s="3" customFormat="1" ht="20.25" spans="1:7">
      <c r="A1357" s="11">
        <v>1354</v>
      </c>
      <c r="B1357" s="12" t="s">
        <v>1322</v>
      </c>
      <c r="C1357" s="12" t="s">
        <v>1369</v>
      </c>
      <c r="D1357" s="12">
        <v>20250206547</v>
      </c>
      <c r="E1357" s="13" t="s">
        <v>1386</v>
      </c>
      <c r="F1357" s="14">
        <v>65.54</v>
      </c>
      <c r="G1357" s="12"/>
    </row>
    <row r="1358" s="3" customFormat="1" ht="20.25" spans="1:7">
      <c r="A1358" s="11">
        <v>1355</v>
      </c>
      <c r="B1358" s="12" t="s">
        <v>1322</v>
      </c>
      <c r="C1358" s="12" t="s">
        <v>1369</v>
      </c>
      <c r="D1358" s="12">
        <v>20250206319</v>
      </c>
      <c r="E1358" s="13" t="s">
        <v>1387</v>
      </c>
      <c r="F1358" s="14">
        <v>65.25</v>
      </c>
      <c r="G1358" s="12"/>
    </row>
    <row r="1359" s="3" customFormat="1" ht="20.25" spans="1:7">
      <c r="A1359" s="11">
        <v>1356</v>
      </c>
      <c r="B1359" s="12" t="s">
        <v>1322</v>
      </c>
      <c r="C1359" s="12" t="s">
        <v>1369</v>
      </c>
      <c r="D1359" s="12">
        <v>20250206523</v>
      </c>
      <c r="E1359" s="13" t="s">
        <v>1388</v>
      </c>
      <c r="F1359" s="14">
        <v>65.17</v>
      </c>
      <c r="G1359" s="12"/>
    </row>
    <row r="1360" s="3" customFormat="1" ht="20.25" spans="1:7">
      <c r="A1360" s="11">
        <v>1357</v>
      </c>
      <c r="B1360" s="12" t="s">
        <v>1322</v>
      </c>
      <c r="C1360" s="12" t="s">
        <v>1369</v>
      </c>
      <c r="D1360" s="12">
        <v>20250206531</v>
      </c>
      <c r="E1360" s="13" t="s">
        <v>1389</v>
      </c>
      <c r="F1360" s="14">
        <v>64.8</v>
      </c>
      <c r="G1360" s="12"/>
    </row>
    <row r="1361" s="3" customFormat="1" ht="20.25" spans="1:7">
      <c r="A1361" s="11">
        <v>1358</v>
      </c>
      <c r="B1361" s="12" t="s">
        <v>1322</v>
      </c>
      <c r="C1361" s="12" t="s">
        <v>1369</v>
      </c>
      <c r="D1361" s="12">
        <v>20250206326</v>
      </c>
      <c r="E1361" s="13" t="s">
        <v>1390</v>
      </c>
      <c r="F1361" s="14">
        <v>64.77</v>
      </c>
      <c r="G1361" s="12"/>
    </row>
    <row r="1362" s="3" customFormat="1" ht="20.25" spans="1:7">
      <c r="A1362" s="11">
        <v>1359</v>
      </c>
      <c r="B1362" s="12" t="s">
        <v>1322</v>
      </c>
      <c r="C1362" s="12" t="s">
        <v>1369</v>
      </c>
      <c r="D1362" s="12">
        <v>20250206518</v>
      </c>
      <c r="E1362" s="13" t="s">
        <v>1391</v>
      </c>
      <c r="F1362" s="14">
        <v>64.64</v>
      </c>
      <c r="G1362" s="12"/>
    </row>
    <row r="1363" s="3" customFormat="1" ht="20.25" spans="1:7">
      <c r="A1363" s="11">
        <v>1360</v>
      </c>
      <c r="B1363" s="12" t="s">
        <v>1322</v>
      </c>
      <c r="C1363" s="12" t="s">
        <v>1369</v>
      </c>
      <c r="D1363" s="12">
        <v>20250206515</v>
      </c>
      <c r="E1363" s="13" t="s">
        <v>1392</v>
      </c>
      <c r="F1363" s="14">
        <v>64.58</v>
      </c>
      <c r="G1363" s="12"/>
    </row>
    <row r="1364" s="3" customFormat="1" ht="20.25" spans="1:7">
      <c r="A1364" s="11">
        <v>1361</v>
      </c>
      <c r="B1364" s="12" t="s">
        <v>1322</v>
      </c>
      <c r="C1364" s="12" t="s">
        <v>1369</v>
      </c>
      <c r="D1364" s="12">
        <v>20250206543</v>
      </c>
      <c r="E1364" s="13" t="s">
        <v>1393</v>
      </c>
      <c r="F1364" s="14">
        <v>64.29</v>
      </c>
      <c r="G1364" s="12"/>
    </row>
    <row r="1365" s="3" customFormat="1" ht="20.25" spans="1:7">
      <c r="A1365" s="11">
        <v>1362</v>
      </c>
      <c r="B1365" s="12" t="s">
        <v>1322</v>
      </c>
      <c r="C1365" s="12" t="s">
        <v>1369</v>
      </c>
      <c r="D1365" s="12">
        <v>20250206545</v>
      </c>
      <c r="E1365" s="13" t="s">
        <v>1394</v>
      </c>
      <c r="F1365" s="14">
        <v>64</v>
      </c>
      <c r="G1365" s="12"/>
    </row>
    <row r="1366" s="3" customFormat="1" ht="20.25" spans="1:7">
      <c r="A1366" s="11">
        <v>1363</v>
      </c>
      <c r="B1366" s="12" t="s">
        <v>1322</v>
      </c>
      <c r="C1366" s="12" t="s">
        <v>1369</v>
      </c>
      <c r="D1366" s="12">
        <v>20250206311</v>
      </c>
      <c r="E1366" s="13" t="s">
        <v>1395</v>
      </c>
      <c r="F1366" s="14">
        <v>63.86</v>
      </c>
      <c r="G1366" s="12"/>
    </row>
    <row r="1367" s="3" customFormat="1" ht="20.25" spans="1:7">
      <c r="A1367" s="11">
        <v>1364</v>
      </c>
      <c r="B1367" s="12" t="s">
        <v>1322</v>
      </c>
      <c r="C1367" s="12" t="s">
        <v>1369</v>
      </c>
      <c r="D1367" s="12">
        <v>20250206512</v>
      </c>
      <c r="E1367" s="13" t="s">
        <v>1396</v>
      </c>
      <c r="F1367" s="14">
        <v>63.79</v>
      </c>
      <c r="G1367" s="12"/>
    </row>
    <row r="1368" s="3" customFormat="1" ht="20.25" spans="1:7">
      <c r="A1368" s="11">
        <v>1365</v>
      </c>
      <c r="B1368" s="12" t="s">
        <v>1322</v>
      </c>
      <c r="C1368" s="12" t="s">
        <v>1369</v>
      </c>
      <c r="D1368" s="12">
        <v>20250206329</v>
      </c>
      <c r="E1368" s="13" t="s">
        <v>1397</v>
      </c>
      <c r="F1368" s="14">
        <v>63.75</v>
      </c>
      <c r="G1368" s="12"/>
    </row>
    <row r="1369" s="3" customFormat="1" ht="20.25" spans="1:7">
      <c r="A1369" s="11">
        <v>1366</v>
      </c>
      <c r="B1369" s="12" t="s">
        <v>1322</v>
      </c>
      <c r="C1369" s="12" t="s">
        <v>1369</v>
      </c>
      <c r="D1369" s="12">
        <v>20250206307</v>
      </c>
      <c r="E1369" s="13" t="s">
        <v>448</v>
      </c>
      <c r="F1369" s="14">
        <v>63.55</v>
      </c>
      <c r="G1369" s="12"/>
    </row>
    <row r="1370" s="3" customFormat="1" ht="20.25" spans="1:7">
      <c r="A1370" s="11">
        <v>1367</v>
      </c>
      <c r="B1370" s="12" t="s">
        <v>1322</v>
      </c>
      <c r="C1370" s="12" t="s">
        <v>1369</v>
      </c>
      <c r="D1370" s="12">
        <v>20250206410</v>
      </c>
      <c r="E1370" s="13" t="s">
        <v>1164</v>
      </c>
      <c r="F1370" s="14">
        <v>63.55</v>
      </c>
      <c r="G1370" s="12"/>
    </row>
    <row r="1371" s="3" customFormat="1" ht="20.25" spans="1:7">
      <c r="A1371" s="11">
        <v>1368</v>
      </c>
      <c r="B1371" s="12" t="s">
        <v>1322</v>
      </c>
      <c r="C1371" s="12" t="s">
        <v>1369</v>
      </c>
      <c r="D1371" s="12">
        <v>20250206508</v>
      </c>
      <c r="E1371" s="13" t="s">
        <v>1398</v>
      </c>
      <c r="F1371" s="14">
        <v>63.4</v>
      </c>
      <c r="G1371" s="12"/>
    </row>
    <row r="1372" s="3" customFormat="1" ht="20.25" spans="1:7">
      <c r="A1372" s="11">
        <v>1369</v>
      </c>
      <c r="B1372" s="12" t="s">
        <v>1322</v>
      </c>
      <c r="C1372" s="12" t="s">
        <v>1369</v>
      </c>
      <c r="D1372" s="12">
        <v>20250206528</v>
      </c>
      <c r="E1372" s="13" t="s">
        <v>1399</v>
      </c>
      <c r="F1372" s="14">
        <v>63.2</v>
      </c>
      <c r="G1372" s="12"/>
    </row>
    <row r="1373" s="3" customFormat="1" ht="20.25" spans="1:7">
      <c r="A1373" s="11">
        <v>1370</v>
      </c>
      <c r="B1373" s="12" t="s">
        <v>1322</v>
      </c>
      <c r="C1373" s="12" t="s">
        <v>1369</v>
      </c>
      <c r="D1373" s="12">
        <v>20250206417</v>
      </c>
      <c r="E1373" s="13" t="s">
        <v>1400</v>
      </c>
      <c r="F1373" s="14">
        <v>62.99</v>
      </c>
      <c r="G1373" s="12"/>
    </row>
    <row r="1374" s="3" customFormat="1" ht="20.25" spans="1:7">
      <c r="A1374" s="11">
        <v>1371</v>
      </c>
      <c r="B1374" s="12" t="s">
        <v>1322</v>
      </c>
      <c r="C1374" s="12" t="s">
        <v>1369</v>
      </c>
      <c r="D1374" s="12">
        <v>20250206506</v>
      </c>
      <c r="E1374" s="13" t="s">
        <v>1401</v>
      </c>
      <c r="F1374" s="14">
        <v>61.91</v>
      </c>
      <c r="G1374" s="12"/>
    </row>
    <row r="1375" s="3" customFormat="1" ht="20.25" spans="1:7">
      <c r="A1375" s="11">
        <v>1372</v>
      </c>
      <c r="B1375" s="12" t="s">
        <v>1322</v>
      </c>
      <c r="C1375" s="12" t="s">
        <v>1369</v>
      </c>
      <c r="D1375" s="12">
        <v>20250206542</v>
      </c>
      <c r="E1375" s="13" t="s">
        <v>1402</v>
      </c>
      <c r="F1375" s="14">
        <v>61.87</v>
      </c>
      <c r="G1375" s="12"/>
    </row>
    <row r="1376" s="3" customFormat="1" ht="20.25" spans="1:7">
      <c r="A1376" s="11">
        <v>1373</v>
      </c>
      <c r="B1376" s="12" t="s">
        <v>1322</v>
      </c>
      <c r="C1376" s="12" t="s">
        <v>1369</v>
      </c>
      <c r="D1376" s="12">
        <v>20250206314</v>
      </c>
      <c r="E1376" s="13" t="s">
        <v>1403</v>
      </c>
      <c r="F1376" s="14">
        <v>61.66</v>
      </c>
      <c r="G1376" s="12"/>
    </row>
    <row r="1377" s="3" customFormat="1" ht="20.25" spans="1:7">
      <c r="A1377" s="11">
        <v>1374</v>
      </c>
      <c r="B1377" s="12" t="s">
        <v>1322</v>
      </c>
      <c r="C1377" s="12" t="s">
        <v>1369</v>
      </c>
      <c r="D1377" s="12">
        <v>20250206322</v>
      </c>
      <c r="E1377" s="13" t="s">
        <v>1404</v>
      </c>
      <c r="F1377" s="14">
        <v>61.54</v>
      </c>
      <c r="G1377" s="12"/>
    </row>
    <row r="1378" s="3" customFormat="1" ht="20.25" spans="1:7">
      <c r="A1378" s="11">
        <v>1375</v>
      </c>
      <c r="B1378" s="12" t="s">
        <v>1322</v>
      </c>
      <c r="C1378" s="12" t="s">
        <v>1369</v>
      </c>
      <c r="D1378" s="12">
        <v>20250206509</v>
      </c>
      <c r="E1378" s="13" t="s">
        <v>1405</v>
      </c>
      <c r="F1378" s="14">
        <v>61.52</v>
      </c>
      <c r="G1378" s="12"/>
    </row>
    <row r="1379" s="3" customFormat="1" ht="20.25" spans="1:7">
      <c r="A1379" s="11">
        <v>1376</v>
      </c>
      <c r="B1379" s="12" t="s">
        <v>1322</v>
      </c>
      <c r="C1379" s="12" t="s">
        <v>1369</v>
      </c>
      <c r="D1379" s="12">
        <v>20250206402</v>
      </c>
      <c r="E1379" s="13" t="s">
        <v>1406</v>
      </c>
      <c r="F1379" s="14">
        <v>61.23</v>
      </c>
      <c r="G1379" s="12"/>
    </row>
    <row r="1380" s="3" customFormat="1" ht="20.25" spans="1:7">
      <c r="A1380" s="11">
        <v>1377</v>
      </c>
      <c r="B1380" s="12" t="s">
        <v>1322</v>
      </c>
      <c r="C1380" s="12" t="s">
        <v>1369</v>
      </c>
      <c r="D1380" s="12">
        <v>20250206414</v>
      </c>
      <c r="E1380" s="13" t="s">
        <v>1197</v>
      </c>
      <c r="F1380" s="14">
        <v>60.91</v>
      </c>
      <c r="G1380" s="12"/>
    </row>
    <row r="1381" s="3" customFormat="1" ht="20.25" spans="1:7">
      <c r="A1381" s="11">
        <v>1378</v>
      </c>
      <c r="B1381" s="12" t="s">
        <v>1322</v>
      </c>
      <c r="C1381" s="12" t="s">
        <v>1369</v>
      </c>
      <c r="D1381" s="12">
        <v>20250206546</v>
      </c>
      <c r="E1381" s="13" t="s">
        <v>1407</v>
      </c>
      <c r="F1381" s="14">
        <v>60.69</v>
      </c>
      <c r="G1381" s="12"/>
    </row>
    <row r="1382" s="3" customFormat="1" ht="20.25" spans="1:7">
      <c r="A1382" s="11">
        <v>1379</v>
      </c>
      <c r="B1382" s="12" t="s">
        <v>1322</v>
      </c>
      <c r="C1382" s="12" t="s">
        <v>1369</v>
      </c>
      <c r="D1382" s="12">
        <v>20250206425</v>
      </c>
      <c r="E1382" s="13" t="s">
        <v>1408</v>
      </c>
      <c r="F1382" s="14">
        <v>60.64</v>
      </c>
      <c r="G1382" s="12"/>
    </row>
    <row r="1383" s="3" customFormat="1" ht="20.25" spans="1:7">
      <c r="A1383" s="11">
        <v>1380</v>
      </c>
      <c r="B1383" s="12" t="s">
        <v>1322</v>
      </c>
      <c r="C1383" s="12" t="s">
        <v>1369</v>
      </c>
      <c r="D1383" s="12">
        <v>20250206422</v>
      </c>
      <c r="E1383" s="13" t="s">
        <v>1409</v>
      </c>
      <c r="F1383" s="14">
        <v>60.62</v>
      </c>
      <c r="G1383" s="12"/>
    </row>
    <row r="1384" s="3" customFormat="1" ht="20.25" spans="1:7">
      <c r="A1384" s="11">
        <v>1381</v>
      </c>
      <c r="B1384" s="12" t="s">
        <v>1322</v>
      </c>
      <c r="C1384" s="12" t="s">
        <v>1369</v>
      </c>
      <c r="D1384" s="12">
        <v>20250206323</v>
      </c>
      <c r="E1384" s="13" t="s">
        <v>1410</v>
      </c>
      <c r="F1384" s="14">
        <v>60.4</v>
      </c>
      <c r="G1384" s="12"/>
    </row>
    <row r="1385" s="3" customFormat="1" ht="20.25" spans="1:7">
      <c r="A1385" s="11">
        <v>1382</v>
      </c>
      <c r="B1385" s="12" t="s">
        <v>1322</v>
      </c>
      <c r="C1385" s="12" t="s">
        <v>1369</v>
      </c>
      <c r="D1385" s="12">
        <v>20250206530</v>
      </c>
      <c r="E1385" s="13" t="s">
        <v>1411</v>
      </c>
      <c r="F1385" s="14">
        <v>60.25</v>
      </c>
      <c r="G1385" s="12"/>
    </row>
    <row r="1386" s="3" customFormat="1" ht="20.25" spans="1:7">
      <c r="A1386" s="11">
        <v>1383</v>
      </c>
      <c r="B1386" s="12" t="s">
        <v>1322</v>
      </c>
      <c r="C1386" s="12" t="s">
        <v>1369</v>
      </c>
      <c r="D1386" s="12">
        <v>20250206551</v>
      </c>
      <c r="E1386" s="13" t="s">
        <v>1412</v>
      </c>
      <c r="F1386" s="14">
        <v>60.24</v>
      </c>
      <c r="G1386" s="12"/>
    </row>
    <row r="1387" s="3" customFormat="1" ht="20.25" spans="1:7">
      <c r="A1387" s="11">
        <v>1384</v>
      </c>
      <c r="B1387" s="12" t="s">
        <v>1322</v>
      </c>
      <c r="C1387" s="12" t="s">
        <v>1369</v>
      </c>
      <c r="D1387" s="12">
        <v>20250206526</v>
      </c>
      <c r="E1387" s="13" t="s">
        <v>1413</v>
      </c>
      <c r="F1387" s="14">
        <v>60.08</v>
      </c>
      <c r="G1387" s="12"/>
    </row>
    <row r="1388" s="3" customFormat="1" ht="20.25" spans="1:7">
      <c r="A1388" s="11">
        <v>1385</v>
      </c>
      <c r="B1388" s="12" t="s">
        <v>1322</v>
      </c>
      <c r="C1388" s="12" t="s">
        <v>1369</v>
      </c>
      <c r="D1388" s="12">
        <v>20250206534</v>
      </c>
      <c r="E1388" s="13" t="s">
        <v>1414</v>
      </c>
      <c r="F1388" s="14">
        <v>59.6</v>
      </c>
      <c r="G1388" s="12"/>
    </row>
    <row r="1389" s="3" customFormat="1" ht="20.25" spans="1:7">
      <c r="A1389" s="11">
        <v>1386</v>
      </c>
      <c r="B1389" s="12" t="s">
        <v>1322</v>
      </c>
      <c r="C1389" s="12" t="s">
        <v>1369</v>
      </c>
      <c r="D1389" s="12">
        <v>20250206516</v>
      </c>
      <c r="E1389" s="13" t="s">
        <v>1415</v>
      </c>
      <c r="F1389" s="14">
        <v>59.44</v>
      </c>
      <c r="G1389" s="12"/>
    </row>
    <row r="1390" s="3" customFormat="1" ht="20.25" spans="1:7">
      <c r="A1390" s="11">
        <v>1387</v>
      </c>
      <c r="B1390" s="12" t="s">
        <v>1322</v>
      </c>
      <c r="C1390" s="12" t="s">
        <v>1369</v>
      </c>
      <c r="D1390" s="12">
        <v>20250206537</v>
      </c>
      <c r="E1390" s="13" t="s">
        <v>1416</v>
      </c>
      <c r="F1390" s="14">
        <v>59.43</v>
      </c>
      <c r="G1390" s="12"/>
    </row>
    <row r="1391" s="3" customFormat="1" ht="20.25" spans="1:7">
      <c r="A1391" s="11">
        <v>1388</v>
      </c>
      <c r="B1391" s="12" t="s">
        <v>1322</v>
      </c>
      <c r="C1391" s="12" t="s">
        <v>1369</v>
      </c>
      <c r="D1391" s="12">
        <v>20250206302</v>
      </c>
      <c r="E1391" s="13" t="s">
        <v>1417</v>
      </c>
      <c r="F1391" s="14">
        <v>59</v>
      </c>
      <c r="G1391" s="12"/>
    </row>
    <row r="1392" s="3" customFormat="1" ht="20.25" spans="1:7">
      <c r="A1392" s="11">
        <v>1389</v>
      </c>
      <c r="B1392" s="12" t="s">
        <v>1322</v>
      </c>
      <c r="C1392" s="12" t="s">
        <v>1369</v>
      </c>
      <c r="D1392" s="12">
        <v>20250206412</v>
      </c>
      <c r="E1392" s="13" t="s">
        <v>1418</v>
      </c>
      <c r="F1392" s="14">
        <v>58.92</v>
      </c>
      <c r="G1392" s="12"/>
    </row>
    <row r="1393" s="3" customFormat="1" ht="20.25" spans="1:7">
      <c r="A1393" s="11">
        <v>1390</v>
      </c>
      <c r="B1393" s="12" t="s">
        <v>1322</v>
      </c>
      <c r="C1393" s="12" t="s">
        <v>1369</v>
      </c>
      <c r="D1393" s="12">
        <v>20250206315</v>
      </c>
      <c r="E1393" s="13" t="s">
        <v>1419</v>
      </c>
      <c r="F1393" s="14">
        <v>58.73</v>
      </c>
      <c r="G1393" s="12"/>
    </row>
    <row r="1394" s="3" customFormat="1" ht="20.25" spans="1:7">
      <c r="A1394" s="11">
        <v>1391</v>
      </c>
      <c r="B1394" s="12" t="s">
        <v>1322</v>
      </c>
      <c r="C1394" s="12" t="s">
        <v>1369</v>
      </c>
      <c r="D1394" s="12">
        <v>20250206327</v>
      </c>
      <c r="E1394" s="13" t="s">
        <v>1420</v>
      </c>
      <c r="F1394" s="14">
        <v>58.07</v>
      </c>
      <c r="G1394" s="12"/>
    </row>
    <row r="1395" s="3" customFormat="1" ht="20.25" spans="1:7">
      <c r="A1395" s="11">
        <v>1392</v>
      </c>
      <c r="B1395" s="12" t="s">
        <v>1322</v>
      </c>
      <c r="C1395" s="12" t="s">
        <v>1369</v>
      </c>
      <c r="D1395" s="12">
        <v>20250206502</v>
      </c>
      <c r="E1395" s="13" t="s">
        <v>459</v>
      </c>
      <c r="F1395" s="14">
        <v>57.68</v>
      </c>
      <c r="G1395" s="12"/>
    </row>
    <row r="1396" s="3" customFormat="1" ht="20.25" spans="1:7">
      <c r="A1396" s="11">
        <v>1393</v>
      </c>
      <c r="B1396" s="12" t="s">
        <v>1322</v>
      </c>
      <c r="C1396" s="12" t="s">
        <v>1369</v>
      </c>
      <c r="D1396" s="12">
        <v>20250206305</v>
      </c>
      <c r="E1396" s="13" t="s">
        <v>1421</v>
      </c>
      <c r="F1396" s="14">
        <v>57.66</v>
      </c>
      <c r="G1396" s="12"/>
    </row>
    <row r="1397" s="3" customFormat="1" ht="20.25" spans="1:7">
      <c r="A1397" s="11">
        <v>1394</v>
      </c>
      <c r="B1397" s="12" t="s">
        <v>1322</v>
      </c>
      <c r="C1397" s="12" t="s">
        <v>1369</v>
      </c>
      <c r="D1397" s="12">
        <v>20250206429</v>
      </c>
      <c r="E1397" s="13" t="s">
        <v>1422</v>
      </c>
      <c r="F1397" s="14">
        <v>57.45</v>
      </c>
      <c r="G1397" s="12"/>
    </row>
    <row r="1398" s="3" customFormat="1" ht="20.25" spans="1:7">
      <c r="A1398" s="11">
        <v>1395</v>
      </c>
      <c r="B1398" s="12" t="s">
        <v>1322</v>
      </c>
      <c r="C1398" s="12" t="s">
        <v>1369</v>
      </c>
      <c r="D1398" s="12">
        <v>20250206550</v>
      </c>
      <c r="E1398" s="13" t="s">
        <v>1423</v>
      </c>
      <c r="F1398" s="14">
        <v>56.54</v>
      </c>
      <c r="G1398" s="12"/>
    </row>
    <row r="1399" s="3" customFormat="1" ht="20.25" spans="1:7">
      <c r="A1399" s="11">
        <v>1396</v>
      </c>
      <c r="B1399" s="12" t="s">
        <v>1322</v>
      </c>
      <c r="C1399" s="12" t="s">
        <v>1369</v>
      </c>
      <c r="D1399" s="12">
        <v>20250206513</v>
      </c>
      <c r="E1399" s="13" t="s">
        <v>1424</v>
      </c>
      <c r="F1399" s="14">
        <v>56.4</v>
      </c>
      <c r="G1399" s="12"/>
    </row>
    <row r="1400" s="3" customFormat="1" ht="20.25" spans="1:7">
      <c r="A1400" s="11">
        <v>1397</v>
      </c>
      <c r="B1400" s="12" t="s">
        <v>1322</v>
      </c>
      <c r="C1400" s="12" t="s">
        <v>1369</v>
      </c>
      <c r="D1400" s="12">
        <v>20250206318</v>
      </c>
      <c r="E1400" s="13" t="s">
        <v>1425</v>
      </c>
      <c r="F1400" s="14">
        <v>56.2</v>
      </c>
      <c r="G1400" s="12"/>
    </row>
    <row r="1401" s="3" customFormat="1" ht="20.25" spans="1:7">
      <c r="A1401" s="11">
        <v>1398</v>
      </c>
      <c r="B1401" s="12" t="s">
        <v>1322</v>
      </c>
      <c r="C1401" s="12" t="s">
        <v>1369</v>
      </c>
      <c r="D1401" s="12">
        <v>20250206544</v>
      </c>
      <c r="E1401" s="13" t="s">
        <v>1426</v>
      </c>
      <c r="F1401" s="14">
        <v>56.1</v>
      </c>
      <c r="G1401" s="12"/>
    </row>
    <row r="1402" s="3" customFormat="1" ht="20.25" spans="1:7">
      <c r="A1402" s="11">
        <v>1399</v>
      </c>
      <c r="B1402" s="12" t="s">
        <v>1322</v>
      </c>
      <c r="C1402" s="12" t="s">
        <v>1369</v>
      </c>
      <c r="D1402" s="12">
        <v>20250206303</v>
      </c>
      <c r="E1402" s="13" t="s">
        <v>1427</v>
      </c>
      <c r="F1402" s="14">
        <v>55.77</v>
      </c>
      <c r="G1402" s="12"/>
    </row>
    <row r="1403" s="3" customFormat="1" ht="20.25" spans="1:7">
      <c r="A1403" s="11">
        <v>1400</v>
      </c>
      <c r="B1403" s="12" t="s">
        <v>1322</v>
      </c>
      <c r="C1403" s="12" t="s">
        <v>1369</v>
      </c>
      <c r="D1403" s="12">
        <v>20250206260</v>
      </c>
      <c r="E1403" s="13" t="s">
        <v>1428</v>
      </c>
      <c r="F1403" s="14">
        <v>55.35</v>
      </c>
      <c r="G1403" s="12"/>
    </row>
    <row r="1404" s="3" customFormat="1" ht="20.25" spans="1:7">
      <c r="A1404" s="11">
        <v>1401</v>
      </c>
      <c r="B1404" s="12" t="s">
        <v>1322</v>
      </c>
      <c r="C1404" s="12" t="s">
        <v>1369</v>
      </c>
      <c r="D1404" s="12">
        <v>20250206304</v>
      </c>
      <c r="E1404" s="13" t="s">
        <v>1429</v>
      </c>
      <c r="F1404" s="14">
        <v>55.3</v>
      </c>
      <c r="G1404" s="12"/>
    </row>
    <row r="1405" s="3" customFormat="1" ht="20.25" spans="1:7">
      <c r="A1405" s="11">
        <v>1402</v>
      </c>
      <c r="B1405" s="12" t="s">
        <v>1322</v>
      </c>
      <c r="C1405" s="12" t="s">
        <v>1369</v>
      </c>
      <c r="D1405" s="12">
        <v>20250206401</v>
      </c>
      <c r="E1405" s="13" t="s">
        <v>1430</v>
      </c>
      <c r="F1405" s="14">
        <v>55.14</v>
      </c>
      <c r="G1405" s="12"/>
    </row>
    <row r="1406" s="3" customFormat="1" ht="20.25" spans="1:7">
      <c r="A1406" s="11">
        <v>1403</v>
      </c>
      <c r="B1406" s="12" t="s">
        <v>1322</v>
      </c>
      <c r="C1406" s="12" t="s">
        <v>1369</v>
      </c>
      <c r="D1406" s="12">
        <v>20250206535</v>
      </c>
      <c r="E1406" s="13" t="s">
        <v>1431</v>
      </c>
      <c r="F1406" s="14">
        <v>54.86</v>
      </c>
      <c r="G1406" s="12"/>
    </row>
    <row r="1407" s="3" customFormat="1" ht="20.25" spans="1:7">
      <c r="A1407" s="11">
        <v>1404</v>
      </c>
      <c r="B1407" s="12" t="s">
        <v>1322</v>
      </c>
      <c r="C1407" s="12" t="s">
        <v>1369</v>
      </c>
      <c r="D1407" s="12">
        <v>20250206409</v>
      </c>
      <c r="E1407" s="13" t="s">
        <v>1432</v>
      </c>
      <c r="F1407" s="14">
        <v>54.85</v>
      </c>
      <c r="G1407" s="12"/>
    </row>
    <row r="1408" s="3" customFormat="1" ht="20.25" spans="1:7">
      <c r="A1408" s="11">
        <v>1405</v>
      </c>
      <c r="B1408" s="12" t="s">
        <v>1322</v>
      </c>
      <c r="C1408" s="12" t="s">
        <v>1369</v>
      </c>
      <c r="D1408" s="12">
        <v>20250206309</v>
      </c>
      <c r="E1408" s="13" t="s">
        <v>1433</v>
      </c>
      <c r="F1408" s="14">
        <v>54.75</v>
      </c>
      <c r="G1408" s="12"/>
    </row>
    <row r="1409" s="3" customFormat="1" ht="20.25" spans="1:7">
      <c r="A1409" s="11">
        <v>1406</v>
      </c>
      <c r="B1409" s="12" t="s">
        <v>1322</v>
      </c>
      <c r="C1409" s="12" t="s">
        <v>1369</v>
      </c>
      <c r="D1409" s="12">
        <v>20250206427</v>
      </c>
      <c r="E1409" s="13" t="s">
        <v>150</v>
      </c>
      <c r="F1409" s="14">
        <v>53.33</v>
      </c>
      <c r="G1409" s="12"/>
    </row>
    <row r="1410" s="3" customFormat="1" ht="20.25" spans="1:7">
      <c r="A1410" s="11">
        <v>1407</v>
      </c>
      <c r="B1410" s="12" t="s">
        <v>1322</v>
      </c>
      <c r="C1410" s="12" t="s">
        <v>1369</v>
      </c>
      <c r="D1410" s="12">
        <v>20250206424</v>
      </c>
      <c r="E1410" s="13" t="s">
        <v>1434</v>
      </c>
      <c r="F1410" s="14">
        <v>53.07</v>
      </c>
      <c r="G1410" s="12"/>
    </row>
    <row r="1411" s="3" customFormat="1" ht="20.25" spans="1:7">
      <c r="A1411" s="11">
        <v>1408</v>
      </c>
      <c r="B1411" s="12" t="s">
        <v>1322</v>
      </c>
      <c r="C1411" s="12" t="s">
        <v>1369</v>
      </c>
      <c r="D1411" s="12">
        <v>20250206308</v>
      </c>
      <c r="E1411" s="13" t="s">
        <v>1435</v>
      </c>
      <c r="F1411" s="14">
        <v>50.86</v>
      </c>
      <c r="G1411" s="12"/>
    </row>
    <row r="1412" s="3" customFormat="1" ht="20.25" spans="1:7">
      <c r="A1412" s="11">
        <v>1409</v>
      </c>
      <c r="B1412" s="12" t="s">
        <v>1322</v>
      </c>
      <c r="C1412" s="12" t="s">
        <v>1369</v>
      </c>
      <c r="D1412" s="12">
        <v>20250206406</v>
      </c>
      <c r="E1412" s="13" t="s">
        <v>1436</v>
      </c>
      <c r="F1412" s="14">
        <v>50.69</v>
      </c>
      <c r="G1412" s="12"/>
    </row>
    <row r="1413" s="3" customFormat="1" ht="20.25" spans="1:7">
      <c r="A1413" s="11">
        <v>1410</v>
      </c>
      <c r="B1413" s="12" t="s">
        <v>1322</v>
      </c>
      <c r="C1413" s="12" t="s">
        <v>1369</v>
      </c>
      <c r="D1413" s="12">
        <v>20250206411</v>
      </c>
      <c r="E1413" s="13" t="s">
        <v>1437</v>
      </c>
      <c r="F1413" s="14">
        <v>48.86</v>
      </c>
      <c r="G1413" s="12"/>
    </row>
    <row r="1414" s="3" customFormat="1" ht="20.25" spans="1:7">
      <c r="A1414" s="11">
        <v>1411</v>
      </c>
      <c r="B1414" s="12" t="s">
        <v>1322</v>
      </c>
      <c r="C1414" s="12" t="s">
        <v>1369</v>
      </c>
      <c r="D1414" s="12">
        <v>20250206312</v>
      </c>
      <c r="E1414" s="13" t="s">
        <v>1438</v>
      </c>
      <c r="F1414" s="14">
        <v>48.75</v>
      </c>
      <c r="G1414" s="12"/>
    </row>
    <row r="1415" s="3" customFormat="1" ht="20.25" spans="1:7">
      <c r="A1415" s="11">
        <v>1412</v>
      </c>
      <c r="B1415" s="12" t="s">
        <v>1322</v>
      </c>
      <c r="C1415" s="12" t="s">
        <v>1369</v>
      </c>
      <c r="D1415" s="12">
        <v>20250206413</v>
      </c>
      <c r="E1415" s="13" t="s">
        <v>1439</v>
      </c>
      <c r="F1415" s="14">
        <v>48.05</v>
      </c>
      <c r="G1415" s="12"/>
    </row>
    <row r="1416" s="3" customFormat="1" ht="20.25" spans="1:7">
      <c r="A1416" s="11">
        <v>1413</v>
      </c>
      <c r="B1416" s="12" t="s">
        <v>1322</v>
      </c>
      <c r="C1416" s="12" t="s">
        <v>1369</v>
      </c>
      <c r="D1416" s="12">
        <v>20250206536</v>
      </c>
      <c r="E1416" s="13" t="s">
        <v>1440</v>
      </c>
      <c r="F1416" s="14">
        <v>47.47</v>
      </c>
      <c r="G1416" s="12"/>
    </row>
    <row r="1417" s="3" customFormat="1" ht="20.25" spans="1:7">
      <c r="A1417" s="11">
        <v>1414</v>
      </c>
      <c r="B1417" s="12" t="s">
        <v>1322</v>
      </c>
      <c r="C1417" s="12" t="s">
        <v>1369</v>
      </c>
      <c r="D1417" s="12">
        <v>20250206423</v>
      </c>
      <c r="E1417" s="13" t="s">
        <v>1441</v>
      </c>
      <c r="F1417" s="14">
        <v>47.36</v>
      </c>
      <c r="G1417" s="12"/>
    </row>
    <row r="1418" s="3" customFormat="1" ht="20.25" spans="1:7">
      <c r="A1418" s="11">
        <v>1415</v>
      </c>
      <c r="B1418" s="12" t="s">
        <v>1322</v>
      </c>
      <c r="C1418" s="12" t="s">
        <v>1369</v>
      </c>
      <c r="D1418" s="12">
        <v>20250206524</v>
      </c>
      <c r="E1418" s="13" t="s">
        <v>1442</v>
      </c>
      <c r="F1418" s="14">
        <v>45.41</v>
      </c>
      <c r="G1418" s="12"/>
    </row>
    <row r="1419" s="3" customFormat="1" ht="20.25" spans="1:7">
      <c r="A1419" s="11">
        <v>1416</v>
      </c>
      <c r="B1419" s="12" t="s">
        <v>1322</v>
      </c>
      <c r="C1419" s="12" t="s">
        <v>1369</v>
      </c>
      <c r="D1419" s="12">
        <v>20250206321</v>
      </c>
      <c r="E1419" s="13" t="s">
        <v>1443</v>
      </c>
      <c r="F1419" s="14">
        <v>43.51</v>
      </c>
      <c r="G1419" s="12"/>
    </row>
    <row r="1420" s="3" customFormat="1" ht="20.25" spans="1:7">
      <c r="A1420" s="11">
        <v>1417</v>
      </c>
      <c r="B1420" s="12" t="s">
        <v>1322</v>
      </c>
      <c r="C1420" s="12" t="s">
        <v>1369</v>
      </c>
      <c r="D1420" s="12">
        <v>20250206541</v>
      </c>
      <c r="E1420" s="13" t="s">
        <v>1444</v>
      </c>
      <c r="F1420" s="14">
        <v>43.44</v>
      </c>
      <c r="G1420" s="12"/>
    </row>
    <row r="1421" s="3" customFormat="1" ht="20.25" spans="1:7">
      <c r="A1421" s="11">
        <v>1418</v>
      </c>
      <c r="B1421" s="12" t="s">
        <v>1322</v>
      </c>
      <c r="C1421" s="12" t="s">
        <v>1369</v>
      </c>
      <c r="D1421" s="12">
        <v>20250206306</v>
      </c>
      <c r="E1421" s="13" t="s">
        <v>1445</v>
      </c>
      <c r="F1421" s="14">
        <v>39.19</v>
      </c>
      <c r="G1421" s="12"/>
    </row>
    <row r="1422" s="3" customFormat="1" ht="20.25" spans="1:7">
      <c r="A1422" s="11">
        <v>1419</v>
      </c>
      <c r="B1422" s="12" t="s">
        <v>1322</v>
      </c>
      <c r="C1422" s="12" t="s">
        <v>1446</v>
      </c>
      <c r="D1422" s="12">
        <v>20250206843</v>
      </c>
      <c r="E1422" s="13" t="s">
        <v>1447</v>
      </c>
      <c r="F1422" s="14">
        <v>75.56</v>
      </c>
      <c r="G1422" s="12"/>
    </row>
    <row r="1423" s="3" customFormat="1" ht="20.25" spans="1:7">
      <c r="A1423" s="11">
        <v>1420</v>
      </c>
      <c r="B1423" s="12" t="s">
        <v>1322</v>
      </c>
      <c r="C1423" s="12" t="s">
        <v>1446</v>
      </c>
      <c r="D1423" s="12">
        <v>20250206842</v>
      </c>
      <c r="E1423" s="13" t="s">
        <v>1448</v>
      </c>
      <c r="F1423" s="14">
        <v>74.33</v>
      </c>
      <c r="G1423" s="12"/>
    </row>
    <row r="1424" s="3" customFormat="1" ht="20.25" spans="1:7">
      <c r="A1424" s="11">
        <v>1421</v>
      </c>
      <c r="B1424" s="12" t="s">
        <v>1322</v>
      </c>
      <c r="C1424" s="12" t="s">
        <v>1446</v>
      </c>
      <c r="D1424" s="12">
        <v>20250206814</v>
      </c>
      <c r="E1424" s="13" t="s">
        <v>1449</v>
      </c>
      <c r="F1424" s="14">
        <v>72.92</v>
      </c>
      <c r="G1424" s="12"/>
    </row>
    <row r="1425" s="3" customFormat="1" ht="20.25" spans="1:7">
      <c r="A1425" s="11">
        <v>1422</v>
      </c>
      <c r="B1425" s="12" t="s">
        <v>1322</v>
      </c>
      <c r="C1425" s="12" t="s">
        <v>1446</v>
      </c>
      <c r="D1425" s="12">
        <v>20250206711</v>
      </c>
      <c r="E1425" s="13" t="s">
        <v>1450</v>
      </c>
      <c r="F1425" s="14">
        <v>70.11</v>
      </c>
      <c r="G1425" s="12"/>
    </row>
    <row r="1426" s="3" customFormat="1" ht="20.25" spans="1:7">
      <c r="A1426" s="11">
        <v>1423</v>
      </c>
      <c r="B1426" s="12" t="s">
        <v>1322</v>
      </c>
      <c r="C1426" s="12" t="s">
        <v>1446</v>
      </c>
      <c r="D1426" s="12">
        <v>20250206824</v>
      </c>
      <c r="E1426" s="13" t="s">
        <v>1451</v>
      </c>
      <c r="F1426" s="14">
        <v>69.58</v>
      </c>
      <c r="G1426" s="12"/>
    </row>
    <row r="1427" s="3" customFormat="1" ht="20.25" spans="1:7">
      <c r="A1427" s="11">
        <v>1424</v>
      </c>
      <c r="B1427" s="12" t="s">
        <v>1322</v>
      </c>
      <c r="C1427" s="12" t="s">
        <v>1446</v>
      </c>
      <c r="D1427" s="12">
        <v>20250206719</v>
      </c>
      <c r="E1427" s="13" t="s">
        <v>1452</v>
      </c>
      <c r="F1427" s="14">
        <v>69.41</v>
      </c>
      <c r="G1427" s="12"/>
    </row>
    <row r="1428" s="3" customFormat="1" ht="20.25" spans="1:7">
      <c r="A1428" s="11">
        <v>1425</v>
      </c>
      <c r="B1428" s="12" t="s">
        <v>1322</v>
      </c>
      <c r="C1428" s="12" t="s">
        <v>1446</v>
      </c>
      <c r="D1428" s="12">
        <v>20250206558</v>
      </c>
      <c r="E1428" s="13" t="s">
        <v>1453</v>
      </c>
      <c r="F1428" s="14">
        <v>69.24</v>
      </c>
      <c r="G1428" s="12"/>
    </row>
    <row r="1429" s="3" customFormat="1" ht="20.25" spans="1:7">
      <c r="A1429" s="11">
        <v>1426</v>
      </c>
      <c r="B1429" s="12" t="s">
        <v>1322</v>
      </c>
      <c r="C1429" s="12" t="s">
        <v>1446</v>
      </c>
      <c r="D1429" s="12">
        <v>20250206844</v>
      </c>
      <c r="E1429" s="13" t="s">
        <v>1454</v>
      </c>
      <c r="F1429" s="14">
        <v>68.32</v>
      </c>
      <c r="G1429" s="12"/>
    </row>
    <row r="1430" s="3" customFormat="1" ht="20.25" spans="1:7">
      <c r="A1430" s="11">
        <v>1427</v>
      </c>
      <c r="B1430" s="12" t="s">
        <v>1322</v>
      </c>
      <c r="C1430" s="12" t="s">
        <v>1446</v>
      </c>
      <c r="D1430" s="12">
        <v>20250206735</v>
      </c>
      <c r="E1430" s="13" t="s">
        <v>1455</v>
      </c>
      <c r="F1430" s="14">
        <v>68.12</v>
      </c>
      <c r="G1430" s="12"/>
    </row>
    <row r="1431" s="3" customFormat="1" ht="20.25" spans="1:7">
      <c r="A1431" s="11">
        <v>1428</v>
      </c>
      <c r="B1431" s="12" t="s">
        <v>1322</v>
      </c>
      <c r="C1431" s="12" t="s">
        <v>1446</v>
      </c>
      <c r="D1431" s="12">
        <v>20250206821</v>
      </c>
      <c r="E1431" s="13" t="s">
        <v>1456</v>
      </c>
      <c r="F1431" s="14">
        <v>68.1</v>
      </c>
      <c r="G1431" s="12"/>
    </row>
    <row r="1432" s="3" customFormat="1" ht="20.25" spans="1:7">
      <c r="A1432" s="11">
        <v>1429</v>
      </c>
      <c r="B1432" s="12" t="s">
        <v>1322</v>
      </c>
      <c r="C1432" s="12" t="s">
        <v>1446</v>
      </c>
      <c r="D1432" s="12">
        <v>20250206728</v>
      </c>
      <c r="E1432" s="13" t="s">
        <v>1457</v>
      </c>
      <c r="F1432" s="14">
        <v>67.91</v>
      </c>
      <c r="G1432" s="12"/>
    </row>
    <row r="1433" s="3" customFormat="1" ht="20.25" spans="1:7">
      <c r="A1433" s="11">
        <v>1430</v>
      </c>
      <c r="B1433" s="12" t="s">
        <v>1322</v>
      </c>
      <c r="C1433" s="12" t="s">
        <v>1446</v>
      </c>
      <c r="D1433" s="12">
        <v>20250206847</v>
      </c>
      <c r="E1433" s="13" t="s">
        <v>1458</v>
      </c>
      <c r="F1433" s="14">
        <v>67.78</v>
      </c>
      <c r="G1433" s="12"/>
    </row>
    <row r="1434" s="3" customFormat="1" ht="20.25" spans="1:7">
      <c r="A1434" s="11">
        <v>1431</v>
      </c>
      <c r="B1434" s="12" t="s">
        <v>1322</v>
      </c>
      <c r="C1434" s="12" t="s">
        <v>1446</v>
      </c>
      <c r="D1434" s="12">
        <v>20250206601</v>
      </c>
      <c r="E1434" s="13" t="s">
        <v>1459</v>
      </c>
      <c r="F1434" s="14">
        <v>67.74</v>
      </c>
      <c r="G1434" s="12"/>
    </row>
    <row r="1435" s="3" customFormat="1" ht="20.25" spans="1:7">
      <c r="A1435" s="11">
        <v>1432</v>
      </c>
      <c r="B1435" s="12" t="s">
        <v>1322</v>
      </c>
      <c r="C1435" s="12" t="s">
        <v>1446</v>
      </c>
      <c r="D1435" s="12">
        <v>20250206832</v>
      </c>
      <c r="E1435" s="13" t="s">
        <v>1460</v>
      </c>
      <c r="F1435" s="14">
        <v>67.71</v>
      </c>
      <c r="G1435" s="12"/>
    </row>
    <row r="1436" s="3" customFormat="1" ht="20.25" spans="1:7">
      <c r="A1436" s="11">
        <v>1433</v>
      </c>
      <c r="B1436" s="12" t="s">
        <v>1322</v>
      </c>
      <c r="C1436" s="12" t="s">
        <v>1446</v>
      </c>
      <c r="D1436" s="12">
        <v>20250206820</v>
      </c>
      <c r="E1436" s="13" t="s">
        <v>1461</v>
      </c>
      <c r="F1436" s="14">
        <v>67.7</v>
      </c>
      <c r="G1436" s="12"/>
    </row>
    <row r="1437" s="3" customFormat="1" ht="20.25" spans="1:7">
      <c r="A1437" s="11">
        <v>1434</v>
      </c>
      <c r="B1437" s="12" t="s">
        <v>1322</v>
      </c>
      <c r="C1437" s="12" t="s">
        <v>1446</v>
      </c>
      <c r="D1437" s="12">
        <v>20250206807</v>
      </c>
      <c r="E1437" s="13" t="s">
        <v>1462</v>
      </c>
      <c r="F1437" s="14">
        <v>67.54</v>
      </c>
      <c r="G1437" s="12"/>
    </row>
    <row r="1438" s="3" customFormat="1" ht="20.25" spans="1:7">
      <c r="A1438" s="11">
        <v>1435</v>
      </c>
      <c r="B1438" s="12" t="s">
        <v>1322</v>
      </c>
      <c r="C1438" s="12" t="s">
        <v>1446</v>
      </c>
      <c r="D1438" s="12">
        <v>20250206805</v>
      </c>
      <c r="E1438" s="13" t="s">
        <v>1463</v>
      </c>
      <c r="F1438" s="14">
        <v>66.95</v>
      </c>
      <c r="G1438" s="12"/>
    </row>
    <row r="1439" s="3" customFormat="1" ht="20.25" spans="1:7">
      <c r="A1439" s="11">
        <v>1436</v>
      </c>
      <c r="B1439" s="12" t="s">
        <v>1322</v>
      </c>
      <c r="C1439" s="12" t="s">
        <v>1446</v>
      </c>
      <c r="D1439" s="12">
        <v>20250206752</v>
      </c>
      <c r="E1439" s="13" t="s">
        <v>1464</v>
      </c>
      <c r="F1439" s="14">
        <v>66.87</v>
      </c>
      <c r="G1439" s="12"/>
    </row>
    <row r="1440" s="3" customFormat="1" ht="20.25" spans="1:7">
      <c r="A1440" s="11">
        <v>1437</v>
      </c>
      <c r="B1440" s="12" t="s">
        <v>1322</v>
      </c>
      <c r="C1440" s="12" t="s">
        <v>1446</v>
      </c>
      <c r="D1440" s="12">
        <v>20250206754</v>
      </c>
      <c r="E1440" s="13" t="s">
        <v>1465</v>
      </c>
      <c r="F1440" s="14">
        <v>66.85</v>
      </c>
      <c r="G1440" s="12"/>
    </row>
    <row r="1441" s="3" customFormat="1" ht="20.25" spans="1:7">
      <c r="A1441" s="11">
        <v>1438</v>
      </c>
      <c r="B1441" s="12" t="s">
        <v>1322</v>
      </c>
      <c r="C1441" s="12" t="s">
        <v>1446</v>
      </c>
      <c r="D1441" s="12">
        <v>20250206603</v>
      </c>
      <c r="E1441" s="13" t="s">
        <v>913</v>
      </c>
      <c r="F1441" s="14">
        <v>66.76</v>
      </c>
      <c r="G1441" s="12"/>
    </row>
    <row r="1442" s="3" customFormat="1" ht="20.25" spans="1:7">
      <c r="A1442" s="11">
        <v>1439</v>
      </c>
      <c r="B1442" s="12" t="s">
        <v>1322</v>
      </c>
      <c r="C1442" s="12" t="s">
        <v>1446</v>
      </c>
      <c r="D1442" s="12">
        <v>20250206708</v>
      </c>
      <c r="E1442" s="13" t="s">
        <v>1466</v>
      </c>
      <c r="F1442" s="14">
        <v>66.74</v>
      </c>
      <c r="G1442" s="12"/>
    </row>
    <row r="1443" s="3" customFormat="1" ht="20.25" spans="1:7">
      <c r="A1443" s="11">
        <v>1440</v>
      </c>
      <c r="B1443" s="12" t="s">
        <v>1322</v>
      </c>
      <c r="C1443" s="12" t="s">
        <v>1446</v>
      </c>
      <c r="D1443" s="12">
        <v>20250206607</v>
      </c>
      <c r="E1443" s="13" t="s">
        <v>1467</v>
      </c>
      <c r="F1443" s="14">
        <v>66.23</v>
      </c>
      <c r="G1443" s="12"/>
    </row>
    <row r="1444" s="3" customFormat="1" ht="20.25" spans="1:7">
      <c r="A1444" s="11">
        <v>1441</v>
      </c>
      <c r="B1444" s="12" t="s">
        <v>1322</v>
      </c>
      <c r="C1444" s="12" t="s">
        <v>1446</v>
      </c>
      <c r="D1444" s="12">
        <v>20250206857</v>
      </c>
      <c r="E1444" s="13" t="s">
        <v>1468</v>
      </c>
      <c r="F1444" s="14">
        <v>66.12</v>
      </c>
      <c r="G1444" s="12"/>
    </row>
    <row r="1445" s="3" customFormat="1" ht="20.25" spans="1:7">
      <c r="A1445" s="11">
        <v>1442</v>
      </c>
      <c r="B1445" s="12" t="s">
        <v>1322</v>
      </c>
      <c r="C1445" s="12" t="s">
        <v>1446</v>
      </c>
      <c r="D1445" s="12">
        <v>20250206734</v>
      </c>
      <c r="E1445" s="13" t="s">
        <v>1469</v>
      </c>
      <c r="F1445" s="14">
        <v>65.71</v>
      </c>
      <c r="G1445" s="12"/>
    </row>
    <row r="1446" s="3" customFormat="1" ht="20.25" spans="1:7">
      <c r="A1446" s="11">
        <v>1443</v>
      </c>
      <c r="B1446" s="12" t="s">
        <v>1322</v>
      </c>
      <c r="C1446" s="12" t="s">
        <v>1446</v>
      </c>
      <c r="D1446" s="12">
        <v>20250206750</v>
      </c>
      <c r="E1446" s="13" t="s">
        <v>1470</v>
      </c>
      <c r="F1446" s="14">
        <v>65.56</v>
      </c>
      <c r="G1446" s="12"/>
    </row>
    <row r="1447" s="3" customFormat="1" ht="20.25" spans="1:7">
      <c r="A1447" s="11">
        <v>1444</v>
      </c>
      <c r="B1447" s="12" t="s">
        <v>1322</v>
      </c>
      <c r="C1447" s="12" t="s">
        <v>1446</v>
      </c>
      <c r="D1447" s="12">
        <v>20250206702</v>
      </c>
      <c r="E1447" s="13" t="s">
        <v>1471</v>
      </c>
      <c r="F1447" s="14">
        <v>65.32</v>
      </c>
      <c r="G1447" s="12"/>
    </row>
    <row r="1448" s="3" customFormat="1" ht="20.25" spans="1:7">
      <c r="A1448" s="11">
        <v>1445</v>
      </c>
      <c r="B1448" s="12" t="s">
        <v>1322</v>
      </c>
      <c r="C1448" s="12" t="s">
        <v>1446</v>
      </c>
      <c r="D1448" s="12">
        <v>20250206839</v>
      </c>
      <c r="E1448" s="13" t="s">
        <v>1472</v>
      </c>
      <c r="F1448" s="14">
        <v>65.17</v>
      </c>
      <c r="G1448" s="12"/>
    </row>
    <row r="1449" s="3" customFormat="1" ht="20.25" spans="1:7">
      <c r="A1449" s="11">
        <v>1446</v>
      </c>
      <c r="B1449" s="12" t="s">
        <v>1322</v>
      </c>
      <c r="C1449" s="12" t="s">
        <v>1446</v>
      </c>
      <c r="D1449" s="12">
        <v>20250206716</v>
      </c>
      <c r="E1449" s="13" t="s">
        <v>1473</v>
      </c>
      <c r="F1449" s="14">
        <v>65.03</v>
      </c>
      <c r="G1449" s="12"/>
    </row>
    <row r="1450" s="3" customFormat="1" ht="20.25" spans="1:7">
      <c r="A1450" s="11">
        <v>1447</v>
      </c>
      <c r="B1450" s="12" t="s">
        <v>1322</v>
      </c>
      <c r="C1450" s="12" t="s">
        <v>1446</v>
      </c>
      <c r="D1450" s="12">
        <v>20250206818</v>
      </c>
      <c r="E1450" s="13" t="s">
        <v>1474</v>
      </c>
      <c r="F1450" s="14">
        <v>64.79</v>
      </c>
      <c r="G1450" s="12"/>
    </row>
    <row r="1451" s="3" customFormat="1" ht="20.25" spans="1:7">
      <c r="A1451" s="11">
        <v>1448</v>
      </c>
      <c r="B1451" s="12" t="s">
        <v>1322</v>
      </c>
      <c r="C1451" s="12" t="s">
        <v>1446</v>
      </c>
      <c r="D1451" s="12">
        <v>20250206830</v>
      </c>
      <c r="E1451" s="13" t="s">
        <v>1475</v>
      </c>
      <c r="F1451" s="14">
        <v>64.64</v>
      </c>
      <c r="G1451" s="12"/>
    </row>
    <row r="1452" s="3" customFormat="1" ht="20.25" spans="1:7">
      <c r="A1452" s="11">
        <v>1449</v>
      </c>
      <c r="B1452" s="12" t="s">
        <v>1322</v>
      </c>
      <c r="C1452" s="12" t="s">
        <v>1446</v>
      </c>
      <c r="D1452" s="12">
        <v>20250206605</v>
      </c>
      <c r="E1452" s="13" t="s">
        <v>1476</v>
      </c>
      <c r="F1452" s="14">
        <v>64.54</v>
      </c>
      <c r="G1452" s="12"/>
    </row>
    <row r="1453" s="3" customFormat="1" ht="20.25" spans="1:7">
      <c r="A1453" s="11">
        <v>1450</v>
      </c>
      <c r="B1453" s="12" t="s">
        <v>1322</v>
      </c>
      <c r="C1453" s="12" t="s">
        <v>1446</v>
      </c>
      <c r="D1453" s="12">
        <v>20250206852</v>
      </c>
      <c r="E1453" s="13" t="s">
        <v>1477</v>
      </c>
      <c r="F1453" s="14">
        <v>64.46</v>
      </c>
      <c r="G1453" s="12"/>
    </row>
    <row r="1454" s="3" customFormat="1" ht="20.25" spans="1:7">
      <c r="A1454" s="11">
        <v>1451</v>
      </c>
      <c r="B1454" s="12" t="s">
        <v>1322</v>
      </c>
      <c r="C1454" s="12" t="s">
        <v>1446</v>
      </c>
      <c r="D1454" s="12">
        <v>20250206756</v>
      </c>
      <c r="E1454" s="13" t="s">
        <v>1478</v>
      </c>
      <c r="F1454" s="14">
        <v>63.8</v>
      </c>
      <c r="G1454" s="12"/>
    </row>
    <row r="1455" s="3" customFormat="1" ht="20.25" spans="1:7">
      <c r="A1455" s="11">
        <v>1452</v>
      </c>
      <c r="B1455" s="12" t="s">
        <v>1322</v>
      </c>
      <c r="C1455" s="12" t="s">
        <v>1446</v>
      </c>
      <c r="D1455" s="12">
        <v>20250206853</v>
      </c>
      <c r="E1455" s="13" t="s">
        <v>1479</v>
      </c>
      <c r="F1455" s="14">
        <v>63.73</v>
      </c>
      <c r="G1455" s="12"/>
    </row>
    <row r="1456" s="3" customFormat="1" ht="20.25" spans="1:7">
      <c r="A1456" s="11">
        <v>1453</v>
      </c>
      <c r="B1456" s="12" t="s">
        <v>1322</v>
      </c>
      <c r="C1456" s="12" t="s">
        <v>1446</v>
      </c>
      <c r="D1456" s="12">
        <v>20250206718</v>
      </c>
      <c r="E1456" s="13" t="s">
        <v>1480</v>
      </c>
      <c r="F1456" s="14">
        <v>63.58</v>
      </c>
      <c r="G1456" s="12"/>
    </row>
    <row r="1457" s="3" customFormat="1" ht="20.25" spans="1:7">
      <c r="A1457" s="11">
        <v>1454</v>
      </c>
      <c r="B1457" s="12" t="s">
        <v>1322</v>
      </c>
      <c r="C1457" s="12" t="s">
        <v>1446</v>
      </c>
      <c r="D1457" s="12">
        <v>20250206747</v>
      </c>
      <c r="E1457" s="13" t="s">
        <v>1481</v>
      </c>
      <c r="F1457" s="14">
        <v>63.4</v>
      </c>
      <c r="G1457" s="12"/>
    </row>
    <row r="1458" s="3" customFormat="1" ht="20.25" spans="1:7">
      <c r="A1458" s="11">
        <v>1455</v>
      </c>
      <c r="B1458" s="12" t="s">
        <v>1322</v>
      </c>
      <c r="C1458" s="12" t="s">
        <v>1446</v>
      </c>
      <c r="D1458" s="12">
        <v>20250206809</v>
      </c>
      <c r="E1458" s="13" t="s">
        <v>1482</v>
      </c>
      <c r="F1458" s="14">
        <v>63.4</v>
      </c>
      <c r="G1458" s="12"/>
    </row>
    <row r="1459" s="3" customFormat="1" ht="20.25" spans="1:7">
      <c r="A1459" s="11">
        <v>1456</v>
      </c>
      <c r="B1459" s="12" t="s">
        <v>1322</v>
      </c>
      <c r="C1459" s="12" t="s">
        <v>1446</v>
      </c>
      <c r="D1459" s="12">
        <v>20250206849</v>
      </c>
      <c r="E1459" s="13" t="s">
        <v>1483</v>
      </c>
      <c r="F1459" s="14">
        <v>63.3</v>
      </c>
      <c r="G1459" s="12"/>
    </row>
    <row r="1460" s="3" customFormat="1" ht="20.25" spans="1:7">
      <c r="A1460" s="11">
        <v>1457</v>
      </c>
      <c r="B1460" s="12" t="s">
        <v>1322</v>
      </c>
      <c r="C1460" s="12" t="s">
        <v>1446</v>
      </c>
      <c r="D1460" s="12">
        <v>20250206725</v>
      </c>
      <c r="E1460" s="13" t="s">
        <v>1484</v>
      </c>
      <c r="F1460" s="14">
        <v>63.29</v>
      </c>
      <c r="G1460" s="12"/>
    </row>
    <row r="1461" s="3" customFormat="1" ht="20.25" spans="1:7">
      <c r="A1461" s="11">
        <v>1458</v>
      </c>
      <c r="B1461" s="12" t="s">
        <v>1322</v>
      </c>
      <c r="C1461" s="12" t="s">
        <v>1446</v>
      </c>
      <c r="D1461" s="12">
        <v>20250206620</v>
      </c>
      <c r="E1461" s="13" t="s">
        <v>1485</v>
      </c>
      <c r="F1461" s="14">
        <v>63.18</v>
      </c>
      <c r="G1461" s="12"/>
    </row>
    <row r="1462" s="3" customFormat="1" ht="20.25" spans="1:7">
      <c r="A1462" s="11">
        <v>1459</v>
      </c>
      <c r="B1462" s="12" t="s">
        <v>1322</v>
      </c>
      <c r="C1462" s="12" t="s">
        <v>1446</v>
      </c>
      <c r="D1462" s="12">
        <v>20250206732</v>
      </c>
      <c r="E1462" s="13" t="s">
        <v>1486</v>
      </c>
      <c r="F1462" s="14">
        <v>63.16</v>
      </c>
      <c r="G1462" s="12"/>
    </row>
    <row r="1463" s="3" customFormat="1" ht="20.25" spans="1:7">
      <c r="A1463" s="11">
        <v>1460</v>
      </c>
      <c r="B1463" s="12" t="s">
        <v>1322</v>
      </c>
      <c r="C1463" s="12" t="s">
        <v>1446</v>
      </c>
      <c r="D1463" s="12">
        <v>20250206629</v>
      </c>
      <c r="E1463" s="13" t="s">
        <v>1487</v>
      </c>
      <c r="F1463" s="14">
        <v>63.15</v>
      </c>
      <c r="G1463" s="12"/>
    </row>
    <row r="1464" s="3" customFormat="1" ht="20.25" spans="1:7">
      <c r="A1464" s="11">
        <v>1461</v>
      </c>
      <c r="B1464" s="12" t="s">
        <v>1322</v>
      </c>
      <c r="C1464" s="12" t="s">
        <v>1446</v>
      </c>
      <c r="D1464" s="12">
        <v>20250206560</v>
      </c>
      <c r="E1464" s="13" t="s">
        <v>1488</v>
      </c>
      <c r="F1464" s="14">
        <v>62.94</v>
      </c>
      <c r="G1464" s="12"/>
    </row>
    <row r="1465" s="3" customFormat="1" ht="20.25" spans="1:7">
      <c r="A1465" s="11">
        <v>1462</v>
      </c>
      <c r="B1465" s="12" t="s">
        <v>1322</v>
      </c>
      <c r="C1465" s="12" t="s">
        <v>1446</v>
      </c>
      <c r="D1465" s="12">
        <v>20250206729</v>
      </c>
      <c r="E1465" s="13" t="s">
        <v>1489</v>
      </c>
      <c r="F1465" s="14">
        <v>62.91</v>
      </c>
      <c r="G1465" s="12"/>
    </row>
    <row r="1466" s="3" customFormat="1" ht="20.25" spans="1:7">
      <c r="A1466" s="11">
        <v>1463</v>
      </c>
      <c r="B1466" s="12" t="s">
        <v>1322</v>
      </c>
      <c r="C1466" s="12" t="s">
        <v>1446</v>
      </c>
      <c r="D1466" s="12">
        <v>20250206848</v>
      </c>
      <c r="E1466" s="13" t="s">
        <v>1490</v>
      </c>
      <c r="F1466" s="14">
        <v>62.9</v>
      </c>
      <c r="G1466" s="12"/>
    </row>
    <row r="1467" s="3" customFormat="1" ht="20.25" spans="1:7">
      <c r="A1467" s="11">
        <v>1464</v>
      </c>
      <c r="B1467" s="12" t="s">
        <v>1322</v>
      </c>
      <c r="C1467" s="12" t="s">
        <v>1446</v>
      </c>
      <c r="D1467" s="12">
        <v>20250206611</v>
      </c>
      <c r="E1467" s="13" t="s">
        <v>1491</v>
      </c>
      <c r="F1467" s="14">
        <v>62.89</v>
      </c>
      <c r="G1467" s="12"/>
    </row>
    <row r="1468" s="3" customFormat="1" ht="20.25" spans="1:7">
      <c r="A1468" s="11">
        <v>1465</v>
      </c>
      <c r="B1468" s="12" t="s">
        <v>1322</v>
      </c>
      <c r="C1468" s="12" t="s">
        <v>1446</v>
      </c>
      <c r="D1468" s="12">
        <v>20250206555</v>
      </c>
      <c r="E1468" s="13" t="s">
        <v>1492</v>
      </c>
      <c r="F1468" s="14">
        <v>62.81</v>
      </c>
      <c r="G1468" s="12"/>
    </row>
    <row r="1469" s="3" customFormat="1" ht="20.25" spans="1:7">
      <c r="A1469" s="11">
        <v>1466</v>
      </c>
      <c r="B1469" s="12" t="s">
        <v>1322</v>
      </c>
      <c r="C1469" s="12" t="s">
        <v>1446</v>
      </c>
      <c r="D1469" s="12">
        <v>20250206628</v>
      </c>
      <c r="E1469" s="13" t="s">
        <v>1493</v>
      </c>
      <c r="F1469" s="14">
        <v>62.65</v>
      </c>
      <c r="G1469" s="12"/>
    </row>
    <row r="1470" s="3" customFormat="1" ht="20.25" spans="1:7">
      <c r="A1470" s="11">
        <v>1467</v>
      </c>
      <c r="B1470" s="12" t="s">
        <v>1322</v>
      </c>
      <c r="C1470" s="12" t="s">
        <v>1446</v>
      </c>
      <c r="D1470" s="12">
        <v>20250206712</v>
      </c>
      <c r="E1470" s="13" t="s">
        <v>1494</v>
      </c>
      <c r="F1470" s="14">
        <v>62.25</v>
      </c>
      <c r="G1470" s="12"/>
    </row>
    <row r="1471" s="3" customFormat="1" ht="20.25" spans="1:7">
      <c r="A1471" s="11">
        <v>1468</v>
      </c>
      <c r="B1471" s="12" t="s">
        <v>1322</v>
      </c>
      <c r="C1471" s="12" t="s">
        <v>1446</v>
      </c>
      <c r="D1471" s="12">
        <v>20250206615</v>
      </c>
      <c r="E1471" s="13" t="s">
        <v>1495</v>
      </c>
      <c r="F1471" s="14">
        <v>62.2</v>
      </c>
      <c r="G1471" s="12"/>
    </row>
    <row r="1472" s="3" customFormat="1" ht="20.25" spans="1:7">
      <c r="A1472" s="11">
        <v>1469</v>
      </c>
      <c r="B1472" s="12" t="s">
        <v>1322</v>
      </c>
      <c r="C1472" s="12" t="s">
        <v>1446</v>
      </c>
      <c r="D1472" s="12">
        <v>20250206726</v>
      </c>
      <c r="E1472" s="13" t="s">
        <v>1496</v>
      </c>
      <c r="F1472" s="14">
        <v>62.18</v>
      </c>
      <c r="G1472" s="12"/>
    </row>
    <row r="1473" s="3" customFormat="1" ht="20.25" spans="1:7">
      <c r="A1473" s="11">
        <v>1470</v>
      </c>
      <c r="B1473" s="12" t="s">
        <v>1322</v>
      </c>
      <c r="C1473" s="12" t="s">
        <v>1446</v>
      </c>
      <c r="D1473" s="12">
        <v>20250206829</v>
      </c>
      <c r="E1473" s="13" t="s">
        <v>1497</v>
      </c>
      <c r="F1473" s="14">
        <v>62.16</v>
      </c>
      <c r="G1473" s="12"/>
    </row>
    <row r="1474" s="3" customFormat="1" ht="20.25" spans="1:7">
      <c r="A1474" s="11">
        <v>1471</v>
      </c>
      <c r="B1474" s="12" t="s">
        <v>1322</v>
      </c>
      <c r="C1474" s="12" t="s">
        <v>1446</v>
      </c>
      <c r="D1474" s="12">
        <v>20250206724</v>
      </c>
      <c r="E1474" s="13" t="s">
        <v>1498</v>
      </c>
      <c r="F1474" s="14">
        <v>62.04</v>
      </c>
      <c r="G1474" s="12"/>
    </row>
    <row r="1475" s="3" customFormat="1" ht="20.25" spans="1:7">
      <c r="A1475" s="11">
        <v>1472</v>
      </c>
      <c r="B1475" s="12" t="s">
        <v>1322</v>
      </c>
      <c r="C1475" s="12" t="s">
        <v>1446</v>
      </c>
      <c r="D1475" s="12">
        <v>20250206850</v>
      </c>
      <c r="E1475" s="13" t="s">
        <v>1499</v>
      </c>
      <c r="F1475" s="14">
        <v>62.02</v>
      </c>
      <c r="G1475" s="12"/>
    </row>
    <row r="1476" s="3" customFormat="1" ht="20.25" spans="1:7">
      <c r="A1476" s="11">
        <v>1473</v>
      </c>
      <c r="B1476" s="12" t="s">
        <v>1322</v>
      </c>
      <c r="C1476" s="12" t="s">
        <v>1446</v>
      </c>
      <c r="D1476" s="12">
        <v>20250206715</v>
      </c>
      <c r="E1476" s="13" t="s">
        <v>1500</v>
      </c>
      <c r="F1476" s="14">
        <v>61.78</v>
      </c>
      <c r="G1476" s="12"/>
    </row>
    <row r="1477" s="3" customFormat="1" ht="20.25" spans="1:7">
      <c r="A1477" s="11">
        <v>1474</v>
      </c>
      <c r="B1477" s="12" t="s">
        <v>1322</v>
      </c>
      <c r="C1477" s="12" t="s">
        <v>1446</v>
      </c>
      <c r="D1477" s="12">
        <v>20250206618</v>
      </c>
      <c r="E1477" s="13" t="s">
        <v>1501</v>
      </c>
      <c r="F1477" s="14">
        <v>61.7</v>
      </c>
      <c r="G1477" s="12"/>
    </row>
    <row r="1478" s="3" customFormat="1" ht="20.25" spans="1:7">
      <c r="A1478" s="11">
        <v>1475</v>
      </c>
      <c r="B1478" s="12" t="s">
        <v>1322</v>
      </c>
      <c r="C1478" s="12" t="s">
        <v>1446</v>
      </c>
      <c r="D1478" s="12">
        <v>20250206810</v>
      </c>
      <c r="E1478" s="13" t="s">
        <v>1502</v>
      </c>
      <c r="F1478" s="14">
        <v>61.33</v>
      </c>
      <c r="G1478" s="12"/>
    </row>
    <row r="1479" s="3" customFormat="1" ht="20.25" spans="1:7">
      <c r="A1479" s="11">
        <v>1476</v>
      </c>
      <c r="B1479" s="12" t="s">
        <v>1322</v>
      </c>
      <c r="C1479" s="12" t="s">
        <v>1446</v>
      </c>
      <c r="D1479" s="12">
        <v>20250206753</v>
      </c>
      <c r="E1479" s="13" t="s">
        <v>1503</v>
      </c>
      <c r="F1479" s="14">
        <v>61.27</v>
      </c>
      <c r="G1479" s="12"/>
    </row>
    <row r="1480" s="3" customFormat="1" ht="20.25" spans="1:7">
      <c r="A1480" s="11">
        <v>1477</v>
      </c>
      <c r="B1480" s="12" t="s">
        <v>1322</v>
      </c>
      <c r="C1480" s="12" t="s">
        <v>1446</v>
      </c>
      <c r="D1480" s="12">
        <v>20250206803</v>
      </c>
      <c r="E1480" s="13" t="s">
        <v>1504</v>
      </c>
      <c r="F1480" s="14">
        <v>61.2</v>
      </c>
      <c r="G1480" s="12"/>
    </row>
    <row r="1481" s="3" customFormat="1" ht="20.25" spans="1:7">
      <c r="A1481" s="11">
        <v>1478</v>
      </c>
      <c r="B1481" s="12" t="s">
        <v>1322</v>
      </c>
      <c r="C1481" s="12" t="s">
        <v>1446</v>
      </c>
      <c r="D1481" s="12">
        <v>20250206745</v>
      </c>
      <c r="E1481" s="13" t="s">
        <v>1505</v>
      </c>
      <c r="F1481" s="14">
        <v>61.18</v>
      </c>
      <c r="G1481" s="12"/>
    </row>
    <row r="1482" s="3" customFormat="1" ht="20.25" spans="1:7">
      <c r="A1482" s="11">
        <v>1479</v>
      </c>
      <c r="B1482" s="12" t="s">
        <v>1322</v>
      </c>
      <c r="C1482" s="12" t="s">
        <v>1446</v>
      </c>
      <c r="D1482" s="12">
        <v>20250206625</v>
      </c>
      <c r="E1482" s="13" t="s">
        <v>1506</v>
      </c>
      <c r="F1482" s="14">
        <v>61.01</v>
      </c>
      <c r="G1482" s="12"/>
    </row>
    <row r="1483" s="3" customFormat="1" ht="20.25" spans="1:7">
      <c r="A1483" s="11">
        <v>1480</v>
      </c>
      <c r="B1483" s="12" t="s">
        <v>1322</v>
      </c>
      <c r="C1483" s="12" t="s">
        <v>1446</v>
      </c>
      <c r="D1483" s="12">
        <v>20250206738</v>
      </c>
      <c r="E1483" s="13" t="s">
        <v>1507</v>
      </c>
      <c r="F1483" s="14">
        <v>60.95</v>
      </c>
      <c r="G1483" s="12"/>
    </row>
    <row r="1484" s="3" customFormat="1" ht="20.25" spans="1:7">
      <c r="A1484" s="11">
        <v>1481</v>
      </c>
      <c r="B1484" s="12" t="s">
        <v>1322</v>
      </c>
      <c r="C1484" s="12" t="s">
        <v>1446</v>
      </c>
      <c r="D1484" s="12">
        <v>20250206751</v>
      </c>
      <c r="E1484" s="13" t="s">
        <v>1508</v>
      </c>
      <c r="F1484" s="14">
        <v>60.76</v>
      </c>
      <c r="G1484" s="12"/>
    </row>
    <row r="1485" s="3" customFormat="1" ht="20.25" spans="1:7">
      <c r="A1485" s="11">
        <v>1482</v>
      </c>
      <c r="B1485" s="12" t="s">
        <v>1322</v>
      </c>
      <c r="C1485" s="12" t="s">
        <v>1446</v>
      </c>
      <c r="D1485" s="12">
        <v>20250206851</v>
      </c>
      <c r="E1485" s="13" t="s">
        <v>1509</v>
      </c>
      <c r="F1485" s="14">
        <v>60.52</v>
      </c>
      <c r="G1485" s="12"/>
    </row>
    <row r="1486" s="3" customFormat="1" ht="20.25" spans="1:7">
      <c r="A1486" s="11">
        <v>1483</v>
      </c>
      <c r="B1486" s="12" t="s">
        <v>1322</v>
      </c>
      <c r="C1486" s="12" t="s">
        <v>1446</v>
      </c>
      <c r="D1486" s="12">
        <v>20250206709</v>
      </c>
      <c r="E1486" s="13" t="s">
        <v>1510</v>
      </c>
      <c r="F1486" s="14">
        <v>60.1</v>
      </c>
      <c r="G1486" s="12"/>
    </row>
    <row r="1487" s="3" customFormat="1" ht="20.25" spans="1:7">
      <c r="A1487" s="11">
        <v>1484</v>
      </c>
      <c r="B1487" s="12" t="s">
        <v>1322</v>
      </c>
      <c r="C1487" s="12" t="s">
        <v>1446</v>
      </c>
      <c r="D1487" s="12">
        <v>20250206838</v>
      </c>
      <c r="E1487" s="13" t="s">
        <v>1511</v>
      </c>
      <c r="F1487" s="14">
        <v>60.02</v>
      </c>
      <c r="G1487" s="12"/>
    </row>
    <row r="1488" s="3" customFormat="1" ht="20.25" spans="1:7">
      <c r="A1488" s="11">
        <v>1485</v>
      </c>
      <c r="B1488" s="12" t="s">
        <v>1322</v>
      </c>
      <c r="C1488" s="12" t="s">
        <v>1446</v>
      </c>
      <c r="D1488" s="12">
        <v>20250206841</v>
      </c>
      <c r="E1488" s="13" t="s">
        <v>1512</v>
      </c>
      <c r="F1488" s="14">
        <v>59.29</v>
      </c>
      <c r="G1488" s="12"/>
    </row>
    <row r="1489" s="3" customFormat="1" ht="20.25" spans="1:7">
      <c r="A1489" s="11">
        <v>1486</v>
      </c>
      <c r="B1489" s="12" t="s">
        <v>1322</v>
      </c>
      <c r="C1489" s="12" t="s">
        <v>1446</v>
      </c>
      <c r="D1489" s="12">
        <v>20250206617</v>
      </c>
      <c r="E1489" s="13" t="s">
        <v>1513</v>
      </c>
      <c r="F1489" s="14">
        <v>59.27</v>
      </c>
      <c r="G1489" s="12"/>
    </row>
    <row r="1490" s="3" customFormat="1" ht="20.25" spans="1:7">
      <c r="A1490" s="11">
        <v>1487</v>
      </c>
      <c r="B1490" s="12" t="s">
        <v>1322</v>
      </c>
      <c r="C1490" s="12" t="s">
        <v>1446</v>
      </c>
      <c r="D1490" s="12">
        <v>20250206608</v>
      </c>
      <c r="E1490" s="13" t="s">
        <v>1514</v>
      </c>
      <c r="F1490" s="14">
        <v>59.12</v>
      </c>
      <c r="G1490" s="12"/>
    </row>
    <row r="1491" s="3" customFormat="1" ht="20.25" spans="1:7">
      <c r="A1491" s="11">
        <v>1488</v>
      </c>
      <c r="B1491" s="12" t="s">
        <v>1322</v>
      </c>
      <c r="C1491" s="12" t="s">
        <v>1446</v>
      </c>
      <c r="D1491" s="12">
        <v>20250206733</v>
      </c>
      <c r="E1491" s="13" t="s">
        <v>1515</v>
      </c>
      <c r="F1491" s="14">
        <v>59.02</v>
      </c>
      <c r="G1491" s="12"/>
    </row>
    <row r="1492" s="3" customFormat="1" ht="20.25" spans="1:7">
      <c r="A1492" s="11">
        <v>1489</v>
      </c>
      <c r="B1492" s="12" t="s">
        <v>1322</v>
      </c>
      <c r="C1492" s="12" t="s">
        <v>1446</v>
      </c>
      <c r="D1492" s="12">
        <v>20250206614</v>
      </c>
      <c r="E1492" s="13" t="s">
        <v>1516</v>
      </c>
      <c r="F1492" s="14">
        <v>58.92</v>
      </c>
      <c r="G1492" s="12"/>
    </row>
    <row r="1493" s="3" customFormat="1" ht="20.25" spans="1:7">
      <c r="A1493" s="11">
        <v>1490</v>
      </c>
      <c r="B1493" s="12" t="s">
        <v>1322</v>
      </c>
      <c r="C1493" s="12" t="s">
        <v>1446</v>
      </c>
      <c r="D1493" s="12">
        <v>20250206826</v>
      </c>
      <c r="E1493" s="13" t="s">
        <v>1517</v>
      </c>
      <c r="F1493" s="14">
        <v>58.73</v>
      </c>
      <c r="G1493" s="12"/>
    </row>
    <row r="1494" s="3" customFormat="1" ht="20.25" spans="1:7">
      <c r="A1494" s="11">
        <v>1491</v>
      </c>
      <c r="B1494" s="12" t="s">
        <v>1322</v>
      </c>
      <c r="C1494" s="12" t="s">
        <v>1446</v>
      </c>
      <c r="D1494" s="12">
        <v>20250206743</v>
      </c>
      <c r="E1494" s="13" t="s">
        <v>1518</v>
      </c>
      <c r="F1494" s="14">
        <v>58.7</v>
      </c>
      <c r="G1494" s="12"/>
    </row>
    <row r="1495" s="3" customFormat="1" ht="20.25" spans="1:7">
      <c r="A1495" s="11">
        <v>1492</v>
      </c>
      <c r="B1495" s="12" t="s">
        <v>1322</v>
      </c>
      <c r="C1495" s="12" t="s">
        <v>1446</v>
      </c>
      <c r="D1495" s="12">
        <v>20250206610</v>
      </c>
      <c r="E1495" s="13" t="s">
        <v>218</v>
      </c>
      <c r="F1495" s="14">
        <v>58.68</v>
      </c>
      <c r="G1495" s="12"/>
    </row>
    <row r="1496" s="3" customFormat="1" ht="20.25" spans="1:7">
      <c r="A1496" s="11">
        <v>1493</v>
      </c>
      <c r="B1496" s="12" t="s">
        <v>1322</v>
      </c>
      <c r="C1496" s="12" t="s">
        <v>1446</v>
      </c>
      <c r="D1496" s="12">
        <v>20250206613</v>
      </c>
      <c r="E1496" s="13" t="s">
        <v>1519</v>
      </c>
      <c r="F1496" s="14">
        <v>58.59</v>
      </c>
      <c r="G1496" s="12"/>
    </row>
    <row r="1497" s="3" customFormat="1" ht="20.25" spans="1:7">
      <c r="A1497" s="11">
        <v>1494</v>
      </c>
      <c r="B1497" s="12" t="s">
        <v>1322</v>
      </c>
      <c r="C1497" s="12" t="s">
        <v>1446</v>
      </c>
      <c r="D1497" s="12">
        <v>20250206855</v>
      </c>
      <c r="E1497" s="13" t="s">
        <v>1520</v>
      </c>
      <c r="F1497" s="14">
        <v>58.58</v>
      </c>
      <c r="G1497" s="12"/>
    </row>
    <row r="1498" s="3" customFormat="1" ht="20.25" spans="1:7">
      <c r="A1498" s="11">
        <v>1495</v>
      </c>
      <c r="B1498" s="12" t="s">
        <v>1322</v>
      </c>
      <c r="C1498" s="12" t="s">
        <v>1446</v>
      </c>
      <c r="D1498" s="12">
        <v>20250206760</v>
      </c>
      <c r="E1498" s="13" t="s">
        <v>1521</v>
      </c>
      <c r="F1498" s="14">
        <v>58.38</v>
      </c>
      <c r="G1498" s="12"/>
    </row>
    <row r="1499" s="3" customFormat="1" ht="20.25" spans="1:7">
      <c r="A1499" s="11">
        <v>1496</v>
      </c>
      <c r="B1499" s="12" t="s">
        <v>1322</v>
      </c>
      <c r="C1499" s="12" t="s">
        <v>1446</v>
      </c>
      <c r="D1499" s="12">
        <v>20250206701</v>
      </c>
      <c r="E1499" s="13" t="s">
        <v>1522</v>
      </c>
      <c r="F1499" s="14">
        <v>58.34</v>
      </c>
      <c r="G1499" s="12"/>
    </row>
    <row r="1500" s="3" customFormat="1" ht="20.25" spans="1:7">
      <c r="A1500" s="11">
        <v>1497</v>
      </c>
      <c r="B1500" s="12" t="s">
        <v>1322</v>
      </c>
      <c r="C1500" s="12" t="s">
        <v>1446</v>
      </c>
      <c r="D1500" s="12">
        <v>20250206816</v>
      </c>
      <c r="E1500" s="13" t="s">
        <v>1523</v>
      </c>
      <c r="F1500" s="14">
        <v>58.06</v>
      </c>
      <c r="G1500" s="12"/>
    </row>
    <row r="1501" s="3" customFormat="1" ht="20.25" spans="1:7">
      <c r="A1501" s="11">
        <v>1498</v>
      </c>
      <c r="B1501" s="12" t="s">
        <v>1322</v>
      </c>
      <c r="C1501" s="12" t="s">
        <v>1446</v>
      </c>
      <c r="D1501" s="12">
        <v>20250206736</v>
      </c>
      <c r="E1501" s="13" t="s">
        <v>1524</v>
      </c>
      <c r="F1501" s="14">
        <v>57.99</v>
      </c>
      <c r="G1501" s="12"/>
    </row>
    <row r="1502" s="3" customFormat="1" ht="20.25" spans="1:7">
      <c r="A1502" s="11">
        <v>1499</v>
      </c>
      <c r="B1502" s="12" t="s">
        <v>1322</v>
      </c>
      <c r="C1502" s="12" t="s">
        <v>1446</v>
      </c>
      <c r="D1502" s="12">
        <v>20250206739</v>
      </c>
      <c r="E1502" s="13" t="s">
        <v>1525</v>
      </c>
      <c r="F1502" s="14">
        <v>57.73</v>
      </c>
      <c r="G1502" s="12"/>
    </row>
    <row r="1503" s="3" customFormat="1" ht="20.25" spans="1:7">
      <c r="A1503" s="11">
        <v>1500</v>
      </c>
      <c r="B1503" s="12" t="s">
        <v>1322</v>
      </c>
      <c r="C1503" s="12" t="s">
        <v>1446</v>
      </c>
      <c r="D1503" s="12">
        <v>20250206819</v>
      </c>
      <c r="E1503" s="13" t="s">
        <v>1526</v>
      </c>
      <c r="F1503" s="14">
        <v>57.7</v>
      </c>
      <c r="G1503" s="12"/>
    </row>
    <row r="1504" s="3" customFormat="1" ht="20.25" spans="1:7">
      <c r="A1504" s="11">
        <v>1501</v>
      </c>
      <c r="B1504" s="12" t="s">
        <v>1322</v>
      </c>
      <c r="C1504" s="12" t="s">
        <v>1446</v>
      </c>
      <c r="D1504" s="12">
        <v>20250206840</v>
      </c>
      <c r="E1504" s="13" t="s">
        <v>1527</v>
      </c>
      <c r="F1504" s="14">
        <v>57.67</v>
      </c>
      <c r="G1504" s="12"/>
    </row>
    <row r="1505" s="3" customFormat="1" ht="20.25" spans="1:7">
      <c r="A1505" s="11">
        <v>1502</v>
      </c>
      <c r="B1505" s="12" t="s">
        <v>1322</v>
      </c>
      <c r="C1505" s="12" t="s">
        <v>1446</v>
      </c>
      <c r="D1505" s="12">
        <v>20250206710</v>
      </c>
      <c r="E1505" s="13" t="s">
        <v>1528</v>
      </c>
      <c r="F1505" s="14">
        <v>57.39</v>
      </c>
      <c r="G1505" s="12"/>
    </row>
    <row r="1506" s="3" customFormat="1" ht="20.25" spans="1:7">
      <c r="A1506" s="11">
        <v>1503</v>
      </c>
      <c r="B1506" s="12" t="s">
        <v>1322</v>
      </c>
      <c r="C1506" s="12" t="s">
        <v>1446</v>
      </c>
      <c r="D1506" s="12">
        <v>20250206811</v>
      </c>
      <c r="E1506" s="13" t="s">
        <v>1529</v>
      </c>
      <c r="F1506" s="14">
        <v>57.27</v>
      </c>
      <c r="G1506" s="12"/>
    </row>
    <row r="1507" s="3" customFormat="1" ht="20.25" spans="1:7">
      <c r="A1507" s="11">
        <v>1504</v>
      </c>
      <c r="B1507" s="12" t="s">
        <v>1322</v>
      </c>
      <c r="C1507" s="12" t="s">
        <v>1446</v>
      </c>
      <c r="D1507" s="12">
        <v>20250206556</v>
      </c>
      <c r="E1507" s="13" t="s">
        <v>1530</v>
      </c>
      <c r="F1507" s="14">
        <v>57.19</v>
      </c>
      <c r="G1507" s="12"/>
    </row>
    <row r="1508" s="3" customFormat="1" ht="20.25" spans="1:7">
      <c r="A1508" s="11">
        <v>1505</v>
      </c>
      <c r="B1508" s="12" t="s">
        <v>1322</v>
      </c>
      <c r="C1508" s="12" t="s">
        <v>1446</v>
      </c>
      <c r="D1508" s="12">
        <v>20250206554</v>
      </c>
      <c r="E1508" s="13" t="s">
        <v>1531</v>
      </c>
      <c r="F1508" s="14">
        <v>56.89</v>
      </c>
      <c r="G1508" s="12"/>
    </row>
    <row r="1509" s="3" customFormat="1" ht="20.25" spans="1:7">
      <c r="A1509" s="11">
        <v>1506</v>
      </c>
      <c r="B1509" s="12" t="s">
        <v>1322</v>
      </c>
      <c r="C1509" s="12" t="s">
        <v>1446</v>
      </c>
      <c r="D1509" s="12">
        <v>20250206621</v>
      </c>
      <c r="E1509" s="13" t="s">
        <v>1532</v>
      </c>
      <c r="F1509" s="14">
        <v>56.56</v>
      </c>
      <c r="G1509" s="12"/>
    </row>
    <row r="1510" s="3" customFormat="1" ht="20.25" spans="1:7">
      <c r="A1510" s="11">
        <v>1507</v>
      </c>
      <c r="B1510" s="12" t="s">
        <v>1322</v>
      </c>
      <c r="C1510" s="12" t="s">
        <v>1446</v>
      </c>
      <c r="D1510" s="12">
        <v>20250206604</v>
      </c>
      <c r="E1510" s="13" t="s">
        <v>1533</v>
      </c>
      <c r="F1510" s="14">
        <v>56.52</v>
      </c>
      <c r="G1510" s="12"/>
    </row>
    <row r="1511" s="3" customFormat="1" ht="20.25" spans="1:7">
      <c r="A1511" s="11">
        <v>1508</v>
      </c>
      <c r="B1511" s="12" t="s">
        <v>1322</v>
      </c>
      <c r="C1511" s="12" t="s">
        <v>1446</v>
      </c>
      <c r="D1511" s="12">
        <v>20250206606</v>
      </c>
      <c r="E1511" s="13" t="s">
        <v>1534</v>
      </c>
      <c r="F1511" s="14">
        <v>56.34</v>
      </c>
      <c r="G1511" s="12"/>
    </row>
    <row r="1512" s="3" customFormat="1" ht="20.25" spans="1:7">
      <c r="A1512" s="11">
        <v>1509</v>
      </c>
      <c r="B1512" s="12" t="s">
        <v>1322</v>
      </c>
      <c r="C1512" s="12" t="s">
        <v>1446</v>
      </c>
      <c r="D1512" s="12">
        <v>20250206626</v>
      </c>
      <c r="E1512" s="13" t="s">
        <v>1535</v>
      </c>
      <c r="F1512" s="14">
        <v>56.34</v>
      </c>
      <c r="G1512" s="12"/>
    </row>
    <row r="1513" s="3" customFormat="1" ht="20.25" spans="1:7">
      <c r="A1513" s="11">
        <v>1510</v>
      </c>
      <c r="B1513" s="12" t="s">
        <v>1322</v>
      </c>
      <c r="C1513" s="12" t="s">
        <v>1446</v>
      </c>
      <c r="D1513" s="12">
        <v>20250206812</v>
      </c>
      <c r="E1513" s="13" t="s">
        <v>1536</v>
      </c>
      <c r="F1513" s="14">
        <v>55.81</v>
      </c>
      <c r="G1513" s="12"/>
    </row>
    <row r="1514" s="3" customFormat="1" ht="20.25" spans="1:7">
      <c r="A1514" s="11">
        <v>1511</v>
      </c>
      <c r="B1514" s="12" t="s">
        <v>1322</v>
      </c>
      <c r="C1514" s="12" t="s">
        <v>1446</v>
      </c>
      <c r="D1514" s="12">
        <v>20250206622</v>
      </c>
      <c r="E1514" s="13" t="s">
        <v>1537</v>
      </c>
      <c r="F1514" s="14">
        <v>55.78</v>
      </c>
      <c r="G1514" s="12"/>
    </row>
    <row r="1515" s="3" customFormat="1" ht="20.25" spans="1:7">
      <c r="A1515" s="11">
        <v>1512</v>
      </c>
      <c r="B1515" s="12" t="s">
        <v>1322</v>
      </c>
      <c r="C1515" s="12" t="s">
        <v>1446</v>
      </c>
      <c r="D1515" s="12">
        <v>20250206759</v>
      </c>
      <c r="E1515" s="13" t="s">
        <v>1538</v>
      </c>
      <c r="F1515" s="14">
        <v>55.54</v>
      </c>
      <c r="G1515" s="12"/>
    </row>
    <row r="1516" s="3" customFormat="1" ht="20.25" spans="1:7">
      <c r="A1516" s="11">
        <v>1513</v>
      </c>
      <c r="B1516" s="12" t="s">
        <v>1322</v>
      </c>
      <c r="C1516" s="12" t="s">
        <v>1446</v>
      </c>
      <c r="D1516" s="12">
        <v>20250206859</v>
      </c>
      <c r="E1516" s="13" t="s">
        <v>1539</v>
      </c>
      <c r="F1516" s="14">
        <v>55.42</v>
      </c>
      <c r="G1516" s="12"/>
    </row>
    <row r="1517" s="3" customFormat="1" ht="20.25" spans="1:7">
      <c r="A1517" s="11">
        <v>1514</v>
      </c>
      <c r="B1517" s="12" t="s">
        <v>1322</v>
      </c>
      <c r="C1517" s="12" t="s">
        <v>1446</v>
      </c>
      <c r="D1517" s="12">
        <v>20250206755</v>
      </c>
      <c r="E1517" s="13" t="s">
        <v>1540</v>
      </c>
      <c r="F1517" s="14">
        <v>55.28</v>
      </c>
      <c r="G1517" s="12"/>
    </row>
    <row r="1518" s="3" customFormat="1" ht="20.25" spans="1:7">
      <c r="A1518" s="11">
        <v>1515</v>
      </c>
      <c r="B1518" s="12" t="s">
        <v>1322</v>
      </c>
      <c r="C1518" s="12" t="s">
        <v>1446</v>
      </c>
      <c r="D1518" s="12">
        <v>20250206612</v>
      </c>
      <c r="E1518" s="13" t="s">
        <v>1541</v>
      </c>
      <c r="F1518" s="14">
        <v>54.98</v>
      </c>
      <c r="G1518" s="12"/>
    </row>
    <row r="1519" s="3" customFormat="1" ht="20.25" spans="1:7">
      <c r="A1519" s="11">
        <v>1516</v>
      </c>
      <c r="B1519" s="12" t="s">
        <v>1322</v>
      </c>
      <c r="C1519" s="12" t="s">
        <v>1446</v>
      </c>
      <c r="D1519" s="12">
        <v>20250206742</v>
      </c>
      <c r="E1519" s="13" t="s">
        <v>1542</v>
      </c>
      <c r="F1519" s="14">
        <v>54.78</v>
      </c>
      <c r="G1519" s="12"/>
    </row>
    <row r="1520" s="3" customFormat="1" ht="20.25" spans="1:7">
      <c r="A1520" s="11">
        <v>1517</v>
      </c>
      <c r="B1520" s="12" t="s">
        <v>1322</v>
      </c>
      <c r="C1520" s="12" t="s">
        <v>1446</v>
      </c>
      <c r="D1520" s="12">
        <v>20250206845</v>
      </c>
      <c r="E1520" s="13" t="s">
        <v>1543</v>
      </c>
      <c r="F1520" s="14">
        <v>54.21</v>
      </c>
      <c r="G1520" s="12"/>
    </row>
    <row r="1521" s="3" customFormat="1" ht="20.25" spans="1:7">
      <c r="A1521" s="11">
        <v>1518</v>
      </c>
      <c r="B1521" s="12" t="s">
        <v>1322</v>
      </c>
      <c r="C1521" s="12" t="s">
        <v>1446</v>
      </c>
      <c r="D1521" s="12">
        <v>20250206835</v>
      </c>
      <c r="E1521" s="13" t="s">
        <v>1544</v>
      </c>
      <c r="F1521" s="14">
        <v>53.9</v>
      </c>
      <c r="G1521" s="12"/>
    </row>
    <row r="1522" s="3" customFormat="1" ht="20.25" spans="1:7">
      <c r="A1522" s="11">
        <v>1519</v>
      </c>
      <c r="B1522" s="12" t="s">
        <v>1322</v>
      </c>
      <c r="C1522" s="12" t="s">
        <v>1446</v>
      </c>
      <c r="D1522" s="12">
        <v>20250206630</v>
      </c>
      <c r="E1522" s="13" t="s">
        <v>1545</v>
      </c>
      <c r="F1522" s="14">
        <v>53.83</v>
      </c>
      <c r="G1522" s="12"/>
    </row>
    <row r="1523" s="3" customFormat="1" ht="20.25" spans="1:7">
      <c r="A1523" s="11">
        <v>1520</v>
      </c>
      <c r="B1523" s="12" t="s">
        <v>1322</v>
      </c>
      <c r="C1523" s="12" t="s">
        <v>1446</v>
      </c>
      <c r="D1523" s="12">
        <v>20250206609</v>
      </c>
      <c r="E1523" s="13" t="s">
        <v>1546</v>
      </c>
      <c r="F1523" s="14">
        <v>53.64</v>
      </c>
      <c r="G1523" s="12"/>
    </row>
    <row r="1524" s="3" customFormat="1" ht="20.25" spans="1:7">
      <c r="A1524" s="11">
        <v>1521</v>
      </c>
      <c r="B1524" s="12" t="s">
        <v>1322</v>
      </c>
      <c r="C1524" s="12" t="s">
        <v>1446</v>
      </c>
      <c r="D1524" s="12">
        <v>20250206758</v>
      </c>
      <c r="E1524" s="13" t="s">
        <v>1547</v>
      </c>
      <c r="F1524" s="14">
        <v>53.53</v>
      </c>
      <c r="G1524" s="12"/>
    </row>
    <row r="1525" s="3" customFormat="1" ht="20.25" spans="1:7">
      <c r="A1525" s="11">
        <v>1522</v>
      </c>
      <c r="B1525" s="12" t="s">
        <v>1322</v>
      </c>
      <c r="C1525" s="12" t="s">
        <v>1446</v>
      </c>
      <c r="D1525" s="12">
        <v>20250206723</v>
      </c>
      <c r="E1525" s="13" t="s">
        <v>1548</v>
      </c>
      <c r="F1525" s="14">
        <v>53.46</v>
      </c>
      <c r="G1525" s="12"/>
    </row>
    <row r="1526" s="3" customFormat="1" ht="20.25" spans="1:7">
      <c r="A1526" s="11">
        <v>1523</v>
      </c>
      <c r="B1526" s="12" t="s">
        <v>1322</v>
      </c>
      <c r="C1526" s="12" t="s">
        <v>1446</v>
      </c>
      <c r="D1526" s="12">
        <v>20250206713</v>
      </c>
      <c r="E1526" s="13" t="s">
        <v>1549</v>
      </c>
      <c r="F1526" s="14">
        <v>52.67</v>
      </c>
      <c r="G1526" s="12"/>
    </row>
    <row r="1527" s="3" customFormat="1" ht="20.25" spans="1:7">
      <c r="A1527" s="11">
        <v>1524</v>
      </c>
      <c r="B1527" s="12" t="s">
        <v>1322</v>
      </c>
      <c r="C1527" s="12" t="s">
        <v>1446</v>
      </c>
      <c r="D1527" s="12">
        <v>20250206722</v>
      </c>
      <c r="E1527" s="13" t="s">
        <v>1550</v>
      </c>
      <c r="F1527" s="14">
        <v>50.9</v>
      </c>
      <c r="G1527" s="12"/>
    </row>
    <row r="1528" s="3" customFormat="1" ht="20.25" spans="1:7">
      <c r="A1528" s="11">
        <v>1525</v>
      </c>
      <c r="B1528" s="12" t="s">
        <v>1322</v>
      </c>
      <c r="C1528" s="12" t="s">
        <v>1446</v>
      </c>
      <c r="D1528" s="12">
        <v>20250206717</v>
      </c>
      <c r="E1528" s="13" t="s">
        <v>1551</v>
      </c>
      <c r="F1528" s="14">
        <v>49.32</v>
      </c>
      <c r="G1528" s="12"/>
    </row>
    <row r="1529" s="3" customFormat="1" ht="20.25" spans="1:7">
      <c r="A1529" s="11">
        <v>1526</v>
      </c>
      <c r="B1529" s="12" t="s">
        <v>1322</v>
      </c>
      <c r="C1529" s="12" t="s">
        <v>1446</v>
      </c>
      <c r="D1529" s="12">
        <v>20250206714</v>
      </c>
      <c r="E1529" s="13" t="s">
        <v>1552</v>
      </c>
      <c r="F1529" s="14">
        <v>49</v>
      </c>
      <c r="G1529" s="12"/>
    </row>
    <row r="1530" s="3" customFormat="1" ht="20.25" spans="1:7">
      <c r="A1530" s="11">
        <v>1527</v>
      </c>
      <c r="B1530" s="12" t="s">
        <v>1322</v>
      </c>
      <c r="C1530" s="12" t="s">
        <v>1446</v>
      </c>
      <c r="D1530" s="12">
        <v>20250206808</v>
      </c>
      <c r="E1530" s="13" t="s">
        <v>1553</v>
      </c>
      <c r="F1530" s="14">
        <v>47.32</v>
      </c>
      <c r="G1530" s="12"/>
    </row>
    <row r="1531" s="3" customFormat="1" ht="20.25" spans="1:7">
      <c r="A1531" s="11">
        <v>1528</v>
      </c>
      <c r="B1531" s="12" t="s">
        <v>1322</v>
      </c>
      <c r="C1531" s="12" t="s">
        <v>1446</v>
      </c>
      <c r="D1531" s="12">
        <v>20250206737</v>
      </c>
      <c r="E1531" s="13" t="s">
        <v>1554</v>
      </c>
      <c r="F1531" s="14">
        <v>43.72</v>
      </c>
      <c r="G1531" s="12"/>
    </row>
    <row r="1532" s="3" customFormat="1" ht="20.25" spans="1:7">
      <c r="A1532" s="11">
        <v>1529</v>
      </c>
      <c r="B1532" s="12" t="s">
        <v>1555</v>
      </c>
      <c r="C1532" s="12" t="s">
        <v>1556</v>
      </c>
      <c r="D1532" s="12">
        <v>20250207204</v>
      </c>
      <c r="E1532" s="13" t="s">
        <v>1557</v>
      </c>
      <c r="F1532" s="14">
        <v>75.22</v>
      </c>
      <c r="G1532" s="12"/>
    </row>
    <row r="1533" s="3" customFormat="1" ht="20.25" spans="1:7">
      <c r="A1533" s="11">
        <v>1530</v>
      </c>
      <c r="B1533" s="12" t="s">
        <v>1555</v>
      </c>
      <c r="C1533" s="12" t="s">
        <v>1556</v>
      </c>
      <c r="D1533" s="12">
        <v>20250206918</v>
      </c>
      <c r="E1533" s="13" t="s">
        <v>1558</v>
      </c>
      <c r="F1533" s="14">
        <v>74.64</v>
      </c>
      <c r="G1533" s="12"/>
    </row>
    <row r="1534" s="3" customFormat="1" ht="20.25" spans="1:7">
      <c r="A1534" s="11">
        <v>1531</v>
      </c>
      <c r="B1534" s="12" t="s">
        <v>1555</v>
      </c>
      <c r="C1534" s="12" t="s">
        <v>1556</v>
      </c>
      <c r="D1534" s="12">
        <v>20250206911</v>
      </c>
      <c r="E1534" s="13" t="s">
        <v>1559</v>
      </c>
      <c r="F1534" s="14">
        <v>72.87</v>
      </c>
      <c r="G1534" s="12"/>
    </row>
    <row r="1535" s="3" customFormat="1" ht="20.25" spans="1:7">
      <c r="A1535" s="11">
        <v>1532</v>
      </c>
      <c r="B1535" s="12" t="s">
        <v>1555</v>
      </c>
      <c r="C1535" s="12" t="s">
        <v>1556</v>
      </c>
      <c r="D1535" s="12">
        <v>20250207222</v>
      </c>
      <c r="E1535" s="13" t="s">
        <v>1076</v>
      </c>
      <c r="F1535" s="14">
        <v>71.95</v>
      </c>
      <c r="G1535" s="12"/>
    </row>
    <row r="1536" s="3" customFormat="1" ht="20.25" spans="1:7">
      <c r="A1536" s="11">
        <v>1533</v>
      </c>
      <c r="B1536" s="12" t="s">
        <v>1555</v>
      </c>
      <c r="C1536" s="12" t="s">
        <v>1556</v>
      </c>
      <c r="D1536" s="12">
        <v>20250206927</v>
      </c>
      <c r="E1536" s="13" t="s">
        <v>1560</v>
      </c>
      <c r="F1536" s="14">
        <v>70.07</v>
      </c>
      <c r="G1536" s="12"/>
    </row>
    <row r="1537" s="3" customFormat="1" ht="20.25" spans="1:7">
      <c r="A1537" s="11">
        <v>1534</v>
      </c>
      <c r="B1537" s="12" t="s">
        <v>1555</v>
      </c>
      <c r="C1537" s="12" t="s">
        <v>1556</v>
      </c>
      <c r="D1537" s="12">
        <v>20250207042</v>
      </c>
      <c r="E1537" s="13" t="s">
        <v>1561</v>
      </c>
      <c r="F1537" s="14">
        <v>69.77</v>
      </c>
      <c r="G1537" s="12"/>
    </row>
    <row r="1538" s="3" customFormat="1" ht="20.25" spans="1:7">
      <c r="A1538" s="11">
        <v>1535</v>
      </c>
      <c r="B1538" s="12" t="s">
        <v>1555</v>
      </c>
      <c r="C1538" s="12" t="s">
        <v>1556</v>
      </c>
      <c r="D1538" s="12">
        <v>20250207054</v>
      </c>
      <c r="E1538" s="13" t="s">
        <v>1562</v>
      </c>
      <c r="F1538" s="14">
        <v>69.7</v>
      </c>
      <c r="G1538" s="12"/>
    </row>
    <row r="1539" s="3" customFormat="1" ht="20.25" spans="1:7">
      <c r="A1539" s="11">
        <v>1536</v>
      </c>
      <c r="B1539" s="12" t="s">
        <v>1555</v>
      </c>
      <c r="C1539" s="12" t="s">
        <v>1556</v>
      </c>
      <c r="D1539" s="12">
        <v>20250207023</v>
      </c>
      <c r="E1539" s="13" t="s">
        <v>1563</v>
      </c>
      <c r="F1539" s="14">
        <v>68.84</v>
      </c>
      <c r="G1539" s="12"/>
    </row>
    <row r="1540" s="3" customFormat="1" ht="20.25" spans="1:7">
      <c r="A1540" s="11">
        <v>1537</v>
      </c>
      <c r="B1540" s="12" t="s">
        <v>1555</v>
      </c>
      <c r="C1540" s="12" t="s">
        <v>1556</v>
      </c>
      <c r="D1540" s="12">
        <v>20250207038</v>
      </c>
      <c r="E1540" s="13" t="s">
        <v>1564</v>
      </c>
      <c r="F1540" s="14">
        <v>68.71</v>
      </c>
      <c r="G1540" s="12"/>
    </row>
    <row r="1541" s="3" customFormat="1" ht="20.25" spans="1:7">
      <c r="A1541" s="11">
        <v>1538</v>
      </c>
      <c r="B1541" s="12" t="s">
        <v>1555</v>
      </c>
      <c r="C1541" s="12" t="s">
        <v>1556</v>
      </c>
      <c r="D1541" s="12">
        <v>20250206919</v>
      </c>
      <c r="E1541" s="13" t="s">
        <v>1565</v>
      </c>
      <c r="F1541" s="14">
        <v>68.32</v>
      </c>
      <c r="G1541" s="12"/>
    </row>
    <row r="1542" s="3" customFormat="1" ht="20.25" spans="1:7">
      <c r="A1542" s="11">
        <v>1539</v>
      </c>
      <c r="B1542" s="12" t="s">
        <v>1555</v>
      </c>
      <c r="C1542" s="12" t="s">
        <v>1556</v>
      </c>
      <c r="D1542" s="12">
        <v>20250207016</v>
      </c>
      <c r="E1542" s="13" t="s">
        <v>1566</v>
      </c>
      <c r="F1542" s="14">
        <v>68.03</v>
      </c>
      <c r="G1542" s="12"/>
    </row>
    <row r="1543" s="3" customFormat="1" ht="20.25" spans="1:7">
      <c r="A1543" s="11">
        <v>1540</v>
      </c>
      <c r="B1543" s="12" t="s">
        <v>1555</v>
      </c>
      <c r="C1543" s="12" t="s">
        <v>1556</v>
      </c>
      <c r="D1543" s="12">
        <v>20250207053</v>
      </c>
      <c r="E1543" s="13" t="s">
        <v>1567</v>
      </c>
      <c r="F1543" s="14">
        <v>67.67</v>
      </c>
      <c r="G1543" s="12"/>
    </row>
    <row r="1544" s="3" customFormat="1" ht="20.25" spans="1:7">
      <c r="A1544" s="11">
        <v>1541</v>
      </c>
      <c r="B1544" s="12" t="s">
        <v>1555</v>
      </c>
      <c r="C1544" s="12" t="s">
        <v>1556</v>
      </c>
      <c r="D1544" s="12">
        <v>20250207224</v>
      </c>
      <c r="E1544" s="13" t="s">
        <v>1568</v>
      </c>
      <c r="F1544" s="14">
        <v>67.49</v>
      </c>
      <c r="G1544" s="12"/>
    </row>
    <row r="1545" s="3" customFormat="1" ht="20.25" spans="1:7">
      <c r="A1545" s="11">
        <v>1542</v>
      </c>
      <c r="B1545" s="12" t="s">
        <v>1555</v>
      </c>
      <c r="C1545" s="12" t="s">
        <v>1556</v>
      </c>
      <c r="D1545" s="12">
        <v>20250207210</v>
      </c>
      <c r="E1545" s="13" t="s">
        <v>673</v>
      </c>
      <c r="F1545" s="14">
        <v>67.42</v>
      </c>
      <c r="G1545" s="12"/>
    </row>
    <row r="1546" s="3" customFormat="1" ht="20.25" spans="1:7">
      <c r="A1546" s="11">
        <v>1543</v>
      </c>
      <c r="B1546" s="12" t="s">
        <v>1555</v>
      </c>
      <c r="C1546" s="12" t="s">
        <v>1556</v>
      </c>
      <c r="D1546" s="12">
        <v>20250207103</v>
      </c>
      <c r="E1546" s="13" t="s">
        <v>1569</v>
      </c>
      <c r="F1546" s="14">
        <v>67.37</v>
      </c>
      <c r="G1546" s="12"/>
    </row>
    <row r="1547" s="3" customFormat="1" ht="20.25" spans="1:7">
      <c r="A1547" s="11">
        <v>1544</v>
      </c>
      <c r="B1547" s="12" t="s">
        <v>1555</v>
      </c>
      <c r="C1547" s="12" t="s">
        <v>1556</v>
      </c>
      <c r="D1547" s="12">
        <v>20250207102</v>
      </c>
      <c r="E1547" s="13" t="s">
        <v>1570</v>
      </c>
      <c r="F1547" s="14">
        <v>67.19</v>
      </c>
      <c r="G1547" s="12"/>
    </row>
    <row r="1548" s="3" customFormat="1" ht="20.25" spans="1:7">
      <c r="A1548" s="11">
        <v>1545</v>
      </c>
      <c r="B1548" s="12" t="s">
        <v>1555</v>
      </c>
      <c r="C1548" s="12" t="s">
        <v>1556</v>
      </c>
      <c r="D1548" s="12">
        <v>20250207050</v>
      </c>
      <c r="E1548" s="13" t="s">
        <v>1089</v>
      </c>
      <c r="F1548" s="14">
        <v>67.04</v>
      </c>
      <c r="G1548" s="12"/>
    </row>
    <row r="1549" s="3" customFormat="1" ht="20.25" spans="1:7">
      <c r="A1549" s="11">
        <v>1546</v>
      </c>
      <c r="B1549" s="12" t="s">
        <v>1555</v>
      </c>
      <c r="C1549" s="12" t="s">
        <v>1556</v>
      </c>
      <c r="D1549" s="12">
        <v>20250206908</v>
      </c>
      <c r="E1549" s="13" t="s">
        <v>1571</v>
      </c>
      <c r="F1549" s="14">
        <v>66.75</v>
      </c>
      <c r="G1549" s="12"/>
    </row>
    <row r="1550" s="3" customFormat="1" ht="20.25" spans="1:7">
      <c r="A1550" s="11">
        <v>1547</v>
      </c>
      <c r="B1550" s="12" t="s">
        <v>1555</v>
      </c>
      <c r="C1550" s="12" t="s">
        <v>1556</v>
      </c>
      <c r="D1550" s="12">
        <v>20250207211</v>
      </c>
      <c r="E1550" s="13" t="s">
        <v>1572</v>
      </c>
      <c r="F1550" s="14">
        <v>66.37</v>
      </c>
      <c r="G1550" s="12"/>
    </row>
    <row r="1551" s="3" customFormat="1" ht="20.25" spans="1:7">
      <c r="A1551" s="11">
        <v>1548</v>
      </c>
      <c r="B1551" s="12" t="s">
        <v>1555</v>
      </c>
      <c r="C1551" s="12" t="s">
        <v>1556</v>
      </c>
      <c r="D1551" s="12">
        <v>20250206926</v>
      </c>
      <c r="E1551" s="13" t="s">
        <v>1573</v>
      </c>
      <c r="F1551" s="14">
        <v>66.35</v>
      </c>
      <c r="G1551" s="12"/>
    </row>
    <row r="1552" s="3" customFormat="1" ht="20.25" spans="1:7">
      <c r="A1552" s="11">
        <v>1549</v>
      </c>
      <c r="B1552" s="12" t="s">
        <v>1555</v>
      </c>
      <c r="C1552" s="12" t="s">
        <v>1556</v>
      </c>
      <c r="D1552" s="12">
        <v>20250207206</v>
      </c>
      <c r="E1552" s="13" t="s">
        <v>1574</v>
      </c>
      <c r="F1552" s="14">
        <v>66.35</v>
      </c>
      <c r="G1552" s="12"/>
    </row>
    <row r="1553" s="3" customFormat="1" ht="20.25" spans="1:7">
      <c r="A1553" s="11">
        <v>1550</v>
      </c>
      <c r="B1553" s="12" t="s">
        <v>1555</v>
      </c>
      <c r="C1553" s="12" t="s">
        <v>1556</v>
      </c>
      <c r="D1553" s="12">
        <v>20250206923</v>
      </c>
      <c r="E1553" s="13" t="s">
        <v>1575</v>
      </c>
      <c r="F1553" s="14">
        <v>66.23</v>
      </c>
      <c r="G1553" s="12"/>
    </row>
    <row r="1554" s="3" customFormat="1" ht="20.25" spans="1:7">
      <c r="A1554" s="11">
        <v>1551</v>
      </c>
      <c r="B1554" s="12" t="s">
        <v>1555</v>
      </c>
      <c r="C1554" s="12" t="s">
        <v>1556</v>
      </c>
      <c r="D1554" s="12">
        <v>20250206915</v>
      </c>
      <c r="E1554" s="13" t="s">
        <v>1576</v>
      </c>
      <c r="F1554" s="14">
        <v>66.19</v>
      </c>
      <c r="G1554" s="12"/>
    </row>
    <row r="1555" s="3" customFormat="1" ht="20.25" spans="1:7">
      <c r="A1555" s="11">
        <v>1552</v>
      </c>
      <c r="B1555" s="12" t="s">
        <v>1555</v>
      </c>
      <c r="C1555" s="12" t="s">
        <v>1556</v>
      </c>
      <c r="D1555" s="12">
        <v>20250206903</v>
      </c>
      <c r="E1555" s="13" t="s">
        <v>1577</v>
      </c>
      <c r="F1555" s="14">
        <v>66.11</v>
      </c>
      <c r="G1555" s="12"/>
    </row>
    <row r="1556" s="3" customFormat="1" ht="20.25" spans="1:7">
      <c r="A1556" s="11">
        <v>1553</v>
      </c>
      <c r="B1556" s="12" t="s">
        <v>1555</v>
      </c>
      <c r="C1556" s="12" t="s">
        <v>1556</v>
      </c>
      <c r="D1556" s="12">
        <v>20250207048</v>
      </c>
      <c r="E1556" s="13" t="s">
        <v>1578</v>
      </c>
      <c r="F1556" s="14">
        <v>65.77</v>
      </c>
      <c r="G1556" s="12"/>
    </row>
    <row r="1557" s="3" customFormat="1" ht="20.25" spans="1:7">
      <c r="A1557" s="11">
        <v>1554</v>
      </c>
      <c r="B1557" s="12" t="s">
        <v>1555</v>
      </c>
      <c r="C1557" s="12" t="s">
        <v>1556</v>
      </c>
      <c r="D1557" s="12">
        <v>20250207039</v>
      </c>
      <c r="E1557" s="13" t="s">
        <v>1579</v>
      </c>
      <c r="F1557" s="14">
        <v>65.72</v>
      </c>
      <c r="G1557" s="12"/>
    </row>
    <row r="1558" s="3" customFormat="1" ht="20.25" spans="1:7">
      <c r="A1558" s="11">
        <v>1555</v>
      </c>
      <c r="B1558" s="12" t="s">
        <v>1555</v>
      </c>
      <c r="C1558" s="12" t="s">
        <v>1556</v>
      </c>
      <c r="D1558" s="12">
        <v>20250206910</v>
      </c>
      <c r="E1558" s="13" t="s">
        <v>1580</v>
      </c>
      <c r="F1558" s="14">
        <v>65.53</v>
      </c>
      <c r="G1558" s="12"/>
    </row>
    <row r="1559" s="3" customFormat="1" ht="20.25" spans="1:7">
      <c r="A1559" s="11">
        <v>1556</v>
      </c>
      <c r="B1559" s="12" t="s">
        <v>1555</v>
      </c>
      <c r="C1559" s="12" t="s">
        <v>1556</v>
      </c>
      <c r="D1559" s="12">
        <v>20250207060</v>
      </c>
      <c r="E1559" s="13" t="s">
        <v>1581</v>
      </c>
      <c r="F1559" s="14">
        <v>65.35</v>
      </c>
      <c r="G1559" s="12"/>
    </row>
    <row r="1560" s="3" customFormat="1" ht="20.25" spans="1:7">
      <c r="A1560" s="11">
        <v>1557</v>
      </c>
      <c r="B1560" s="12" t="s">
        <v>1555</v>
      </c>
      <c r="C1560" s="12" t="s">
        <v>1556</v>
      </c>
      <c r="D1560" s="12">
        <v>20250207055</v>
      </c>
      <c r="E1560" s="13" t="s">
        <v>1582</v>
      </c>
      <c r="F1560" s="14">
        <v>65.25</v>
      </c>
      <c r="G1560" s="12"/>
    </row>
    <row r="1561" s="3" customFormat="1" ht="20.25" spans="1:7">
      <c r="A1561" s="11">
        <v>1558</v>
      </c>
      <c r="B1561" s="12" t="s">
        <v>1555</v>
      </c>
      <c r="C1561" s="12" t="s">
        <v>1556</v>
      </c>
      <c r="D1561" s="12">
        <v>20250207057</v>
      </c>
      <c r="E1561" s="13" t="s">
        <v>1583</v>
      </c>
      <c r="F1561" s="14">
        <v>65.1</v>
      </c>
      <c r="G1561" s="12"/>
    </row>
    <row r="1562" s="3" customFormat="1" ht="20.25" spans="1:7">
      <c r="A1562" s="11">
        <v>1559</v>
      </c>
      <c r="B1562" s="12" t="s">
        <v>1555</v>
      </c>
      <c r="C1562" s="12" t="s">
        <v>1556</v>
      </c>
      <c r="D1562" s="12">
        <v>20250207218</v>
      </c>
      <c r="E1562" s="13" t="s">
        <v>1584</v>
      </c>
      <c r="F1562" s="14">
        <v>65.09</v>
      </c>
      <c r="G1562" s="12"/>
    </row>
    <row r="1563" s="3" customFormat="1" ht="20.25" spans="1:7">
      <c r="A1563" s="11">
        <v>1560</v>
      </c>
      <c r="B1563" s="12" t="s">
        <v>1555</v>
      </c>
      <c r="C1563" s="12" t="s">
        <v>1556</v>
      </c>
      <c r="D1563" s="12">
        <v>20250207030</v>
      </c>
      <c r="E1563" s="13" t="s">
        <v>1585</v>
      </c>
      <c r="F1563" s="14">
        <v>64.97</v>
      </c>
      <c r="G1563" s="12"/>
    </row>
    <row r="1564" s="3" customFormat="1" ht="20.25" spans="1:7">
      <c r="A1564" s="11">
        <v>1561</v>
      </c>
      <c r="B1564" s="12" t="s">
        <v>1555</v>
      </c>
      <c r="C1564" s="12" t="s">
        <v>1556</v>
      </c>
      <c r="D1564" s="12">
        <v>20250207002</v>
      </c>
      <c r="E1564" s="13" t="s">
        <v>1586</v>
      </c>
      <c r="F1564" s="14">
        <v>64.93</v>
      </c>
      <c r="G1564" s="12"/>
    </row>
    <row r="1565" s="3" customFormat="1" ht="20.25" spans="1:7">
      <c r="A1565" s="11">
        <v>1562</v>
      </c>
      <c r="B1565" s="12" t="s">
        <v>1555</v>
      </c>
      <c r="C1565" s="12" t="s">
        <v>1556</v>
      </c>
      <c r="D1565" s="12">
        <v>20250207127</v>
      </c>
      <c r="E1565" s="13" t="s">
        <v>1587</v>
      </c>
      <c r="F1565" s="14">
        <v>64.8</v>
      </c>
      <c r="G1565" s="12"/>
    </row>
    <row r="1566" s="3" customFormat="1" ht="20.25" spans="1:7">
      <c r="A1566" s="11">
        <v>1563</v>
      </c>
      <c r="B1566" s="12" t="s">
        <v>1555</v>
      </c>
      <c r="C1566" s="12" t="s">
        <v>1556</v>
      </c>
      <c r="D1566" s="12">
        <v>20250207020</v>
      </c>
      <c r="E1566" s="13" t="s">
        <v>1588</v>
      </c>
      <c r="F1566" s="14">
        <v>64.67</v>
      </c>
      <c r="G1566" s="12"/>
    </row>
    <row r="1567" s="3" customFormat="1" ht="20.25" spans="1:7">
      <c r="A1567" s="11">
        <v>1564</v>
      </c>
      <c r="B1567" s="12" t="s">
        <v>1555</v>
      </c>
      <c r="C1567" s="12" t="s">
        <v>1556</v>
      </c>
      <c r="D1567" s="12">
        <v>20250207058</v>
      </c>
      <c r="E1567" s="13" t="s">
        <v>1589</v>
      </c>
      <c r="F1567" s="14">
        <v>64.27</v>
      </c>
      <c r="G1567" s="12"/>
    </row>
    <row r="1568" s="3" customFormat="1" ht="20.25" spans="1:7">
      <c r="A1568" s="11">
        <v>1565</v>
      </c>
      <c r="B1568" s="12" t="s">
        <v>1555</v>
      </c>
      <c r="C1568" s="12" t="s">
        <v>1556</v>
      </c>
      <c r="D1568" s="12">
        <v>20250207201</v>
      </c>
      <c r="E1568" s="13" t="s">
        <v>1590</v>
      </c>
      <c r="F1568" s="14">
        <v>64.18</v>
      </c>
      <c r="G1568" s="12"/>
    </row>
    <row r="1569" s="3" customFormat="1" ht="20.25" spans="1:7">
      <c r="A1569" s="11">
        <v>1566</v>
      </c>
      <c r="B1569" s="12" t="s">
        <v>1555</v>
      </c>
      <c r="C1569" s="12" t="s">
        <v>1556</v>
      </c>
      <c r="D1569" s="12">
        <v>20250207120</v>
      </c>
      <c r="E1569" s="13" t="s">
        <v>1591</v>
      </c>
      <c r="F1569" s="14">
        <v>64.08</v>
      </c>
      <c r="G1569" s="12"/>
    </row>
    <row r="1570" s="3" customFormat="1" ht="20.25" spans="1:7">
      <c r="A1570" s="11">
        <v>1567</v>
      </c>
      <c r="B1570" s="12" t="s">
        <v>1555</v>
      </c>
      <c r="C1570" s="12" t="s">
        <v>1556</v>
      </c>
      <c r="D1570" s="12">
        <v>20250207213</v>
      </c>
      <c r="E1570" s="13" t="s">
        <v>1592</v>
      </c>
      <c r="F1570" s="14">
        <v>63.94</v>
      </c>
      <c r="G1570" s="12"/>
    </row>
    <row r="1571" s="3" customFormat="1" ht="20.25" spans="1:7">
      <c r="A1571" s="11">
        <v>1568</v>
      </c>
      <c r="B1571" s="12" t="s">
        <v>1555</v>
      </c>
      <c r="C1571" s="12" t="s">
        <v>1556</v>
      </c>
      <c r="D1571" s="12">
        <v>20250207004</v>
      </c>
      <c r="E1571" s="13" t="s">
        <v>1593</v>
      </c>
      <c r="F1571" s="14">
        <v>63.73</v>
      </c>
      <c r="G1571" s="12"/>
    </row>
    <row r="1572" s="3" customFormat="1" ht="20.25" spans="1:7">
      <c r="A1572" s="11">
        <v>1569</v>
      </c>
      <c r="B1572" s="12" t="s">
        <v>1555</v>
      </c>
      <c r="C1572" s="12" t="s">
        <v>1556</v>
      </c>
      <c r="D1572" s="12">
        <v>20250206921</v>
      </c>
      <c r="E1572" s="13" t="s">
        <v>1594</v>
      </c>
      <c r="F1572" s="14">
        <v>63.64</v>
      </c>
      <c r="G1572" s="12"/>
    </row>
    <row r="1573" s="3" customFormat="1" ht="20.25" spans="1:7">
      <c r="A1573" s="11">
        <v>1570</v>
      </c>
      <c r="B1573" s="12" t="s">
        <v>1555</v>
      </c>
      <c r="C1573" s="12" t="s">
        <v>1556</v>
      </c>
      <c r="D1573" s="12">
        <v>20250206925</v>
      </c>
      <c r="E1573" s="13" t="s">
        <v>1595</v>
      </c>
      <c r="F1573" s="14">
        <v>63.22</v>
      </c>
      <c r="G1573" s="12"/>
    </row>
    <row r="1574" s="3" customFormat="1" ht="20.25" spans="1:7">
      <c r="A1574" s="11">
        <v>1571</v>
      </c>
      <c r="B1574" s="12" t="s">
        <v>1555</v>
      </c>
      <c r="C1574" s="12" t="s">
        <v>1556</v>
      </c>
      <c r="D1574" s="12">
        <v>20250207037</v>
      </c>
      <c r="E1574" s="13" t="s">
        <v>1596</v>
      </c>
      <c r="F1574" s="14">
        <v>62.77</v>
      </c>
      <c r="G1574" s="12"/>
    </row>
    <row r="1575" s="3" customFormat="1" ht="20.25" spans="1:7">
      <c r="A1575" s="11">
        <v>1572</v>
      </c>
      <c r="B1575" s="12" t="s">
        <v>1555</v>
      </c>
      <c r="C1575" s="12" t="s">
        <v>1556</v>
      </c>
      <c r="D1575" s="12">
        <v>20250207019</v>
      </c>
      <c r="E1575" s="13" t="s">
        <v>1597</v>
      </c>
      <c r="F1575" s="14">
        <v>62.56</v>
      </c>
      <c r="G1575" s="12"/>
    </row>
    <row r="1576" s="3" customFormat="1" ht="20.25" spans="1:7">
      <c r="A1576" s="11">
        <v>1573</v>
      </c>
      <c r="B1576" s="12" t="s">
        <v>1555</v>
      </c>
      <c r="C1576" s="12" t="s">
        <v>1556</v>
      </c>
      <c r="D1576" s="12">
        <v>20250207007</v>
      </c>
      <c r="E1576" s="13" t="s">
        <v>1598</v>
      </c>
      <c r="F1576" s="14">
        <v>62.41</v>
      </c>
      <c r="G1576" s="12"/>
    </row>
    <row r="1577" s="3" customFormat="1" ht="20.25" spans="1:7">
      <c r="A1577" s="11">
        <v>1574</v>
      </c>
      <c r="B1577" s="12" t="s">
        <v>1555</v>
      </c>
      <c r="C1577" s="12" t="s">
        <v>1556</v>
      </c>
      <c r="D1577" s="12">
        <v>20250207011</v>
      </c>
      <c r="E1577" s="13" t="s">
        <v>1599</v>
      </c>
      <c r="F1577" s="14">
        <v>62.19</v>
      </c>
      <c r="G1577" s="12"/>
    </row>
    <row r="1578" s="3" customFormat="1" ht="20.25" spans="1:7">
      <c r="A1578" s="11">
        <v>1575</v>
      </c>
      <c r="B1578" s="12" t="s">
        <v>1555</v>
      </c>
      <c r="C1578" s="12" t="s">
        <v>1556</v>
      </c>
      <c r="D1578" s="12">
        <v>20250207121</v>
      </c>
      <c r="E1578" s="13" t="s">
        <v>1600</v>
      </c>
      <c r="F1578" s="14">
        <v>61.76</v>
      </c>
      <c r="G1578" s="12"/>
    </row>
    <row r="1579" s="3" customFormat="1" ht="20.25" spans="1:7">
      <c r="A1579" s="11">
        <v>1576</v>
      </c>
      <c r="B1579" s="12" t="s">
        <v>1555</v>
      </c>
      <c r="C1579" s="12" t="s">
        <v>1556</v>
      </c>
      <c r="D1579" s="12">
        <v>20250207109</v>
      </c>
      <c r="E1579" s="13" t="s">
        <v>1601</v>
      </c>
      <c r="F1579" s="14">
        <v>61.54</v>
      </c>
      <c r="G1579" s="12"/>
    </row>
    <row r="1580" s="3" customFormat="1" ht="20.25" spans="1:7">
      <c r="A1580" s="11">
        <v>1577</v>
      </c>
      <c r="B1580" s="12" t="s">
        <v>1555</v>
      </c>
      <c r="C1580" s="12" t="s">
        <v>1556</v>
      </c>
      <c r="D1580" s="12">
        <v>20250207203</v>
      </c>
      <c r="E1580" s="13" t="s">
        <v>1602</v>
      </c>
      <c r="F1580" s="14">
        <v>61.37</v>
      </c>
      <c r="G1580" s="12"/>
    </row>
    <row r="1581" s="3" customFormat="1" ht="20.25" spans="1:7">
      <c r="A1581" s="11">
        <v>1578</v>
      </c>
      <c r="B1581" s="12" t="s">
        <v>1555</v>
      </c>
      <c r="C1581" s="12" t="s">
        <v>1556</v>
      </c>
      <c r="D1581" s="12">
        <v>20250207215</v>
      </c>
      <c r="E1581" s="13" t="s">
        <v>1603</v>
      </c>
      <c r="F1581" s="14">
        <v>61.22</v>
      </c>
      <c r="G1581" s="12"/>
    </row>
    <row r="1582" s="3" customFormat="1" ht="20.25" spans="1:7">
      <c r="A1582" s="11">
        <v>1579</v>
      </c>
      <c r="B1582" s="12" t="s">
        <v>1555</v>
      </c>
      <c r="C1582" s="12" t="s">
        <v>1556</v>
      </c>
      <c r="D1582" s="12">
        <v>20250207029</v>
      </c>
      <c r="E1582" s="13" t="s">
        <v>1604</v>
      </c>
      <c r="F1582" s="14">
        <v>61.21</v>
      </c>
      <c r="G1582" s="12"/>
    </row>
    <row r="1583" s="3" customFormat="1" ht="20.25" spans="1:7">
      <c r="A1583" s="11">
        <v>1580</v>
      </c>
      <c r="B1583" s="12" t="s">
        <v>1555</v>
      </c>
      <c r="C1583" s="12" t="s">
        <v>1556</v>
      </c>
      <c r="D1583" s="12">
        <v>20250206913</v>
      </c>
      <c r="E1583" s="13" t="s">
        <v>1605</v>
      </c>
      <c r="F1583" s="14">
        <v>61.17</v>
      </c>
      <c r="G1583" s="12"/>
    </row>
    <row r="1584" s="3" customFormat="1" ht="20.25" spans="1:7">
      <c r="A1584" s="11">
        <v>1581</v>
      </c>
      <c r="B1584" s="12" t="s">
        <v>1555</v>
      </c>
      <c r="C1584" s="12" t="s">
        <v>1556</v>
      </c>
      <c r="D1584" s="12">
        <v>20250207130</v>
      </c>
      <c r="E1584" s="13" t="s">
        <v>1606</v>
      </c>
      <c r="F1584" s="14">
        <v>60.83</v>
      </c>
      <c r="G1584" s="12"/>
    </row>
    <row r="1585" s="3" customFormat="1" ht="20.25" spans="1:7">
      <c r="A1585" s="11">
        <v>1582</v>
      </c>
      <c r="B1585" s="12" t="s">
        <v>1555</v>
      </c>
      <c r="C1585" s="12" t="s">
        <v>1556</v>
      </c>
      <c r="D1585" s="12">
        <v>20250207116</v>
      </c>
      <c r="E1585" s="13" t="s">
        <v>1607</v>
      </c>
      <c r="F1585" s="14">
        <v>60.51</v>
      </c>
      <c r="G1585" s="12"/>
    </row>
    <row r="1586" s="3" customFormat="1" ht="20.25" spans="1:7">
      <c r="A1586" s="11">
        <v>1583</v>
      </c>
      <c r="B1586" s="12" t="s">
        <v>1555</v>
      </c>
      <c r="C1586" s="12" t="s">
        <v>1556</v>
      </c>
      <c r="D1586" s="12">
        <v>20250207110</v>
      </c>
      <c r="E1586" s="13" t="s">
        <v>1608</v>
      </c>
      <c r="F1586" s="14">
        <v>60.27</v>
      </c>
      <c r="G1586" s="12"/>
    </row>
    <row r="1587" s="3" customFormat="1" ht="20.25" spans="1:7">
      <c r="A1587" s="11">
        <v>1584</v>
      </c>
      <c r="B1587" s="12" t="s">
        <v>1555</v>
      </c>
      <c r="C1587" s="12" t="s">
        <v>1556</v>
      </c>
      <c r="D1587" s="12">
        <v>20250207226</v>
      </c>
      <c r="E1587" s="13" t="s">
        <v>1609</v>
      </c>
      <c r="F1587" s="14">
        <v>60.01</v>
      </c>
      <c r="G1587" s="12"/>
    </row>
    <row r="1588" s="3" customFormat="1" ht="20.25" spans="1:7">
      <c r="A1588" s="11">
        <v>1585</v>
      </c>
      <c r="B1588" s="12" t="s">
        <v>1555</v>
      </c>
      <c r="C1588" s="12" t="s">
        <v>1556</v>
      </c>
      <c r="D1588" s="12">
        <v>20250207209</v>
      </c>
      <c r="E1588" s="13" t="s">
        <v>1610</v>
      </c>
      <c r="F1588" s="14">
        <v>59.77</v>
      </c>
      <c r="G1588" s="12"/>
    </row>
    <row r="1589" s="3" customFormat="1" ht="20.25" spans="1:7">
      <c r="A1589" s="11">
        <v>1586</v>
      </c>
      <c r="B1589" s="12" t="s">
        <v>1555</v>
      </c>
      <c r="C1589" s="12" t="s">
        <v>1556</v>
      </c>
      <c r="D1589" s="12">
        <v>20250207041</v>
      </c>
      <c r="E1589" s="13" t="s">
        <v>1611</v>
      </c>
      <c r="F1589" s="14">
        <v>59.71</v>
      </c>
      <c r="G1589" s="12"/>
    </row>
    <row r="1590" s="3" customFormat="1" ht="20.25" spans="1:7">
      <c r="A1590" s="11">
        <v>1587</v>
      </c>
      <c r="B1590" s="12" t="s">
        <v>1555</v>
      </c>
      <c r="C1590" s="12" t="s">
        <v>1556</v>
      </c>
      <c r="D1590" s="12">
        <v>20250207104</v>
      </c>
      <c r="E1590" s="13" t="s">
        <v>1612</v>
      </c>
      <c r="F1590" s="14">
        <v>59.56</v>
      </c>
      <c r="G1590" s="12"/>
    </row>
    <row r="1591" s="3" customFormat="1" ht="20.25" spans="1:7">
      <c r="A1591" s="11">
        <v>1588</v>
      </c>
      <c r="B1591" s="12" t="s">
        <v>1555</v>
      </c>
      <c r="C1591" s="12" t="s">
        <v>1556</v>
      </c>
      <c r="D1591" s="12">
        <v>20250207025</v>
      </c>
      <c r="E1591" s="13" t="s">
        <v>1613</v>
      </c>
      <c r="F1591" s="14">
        <v>59.43</v>
      </c>
      <c r="G1591" s="12"/>
    </row>
    <row r="1592" s="3" customFormat="1" ht="20.25" spans="1:7">
      <c r="A1592" s="11">
        <v>1589</v>
      </c>
      <c r="B1592" s="12" t="s">
        <v>1555</v>
      </c>
      <c r="C1592" s="12" t="s">
        <v>1556</v>
      </c>
      <c r="D1592" s="12">
        <v>20250207017</v>
      </c>
      <c r="E1592" s="13" t="s">
        <v>1614</v>
      </c>
      <c r="F1592" s="14">
        <v>59.05</v>
      </c>
      <c r="G1592" s="12"/>
    </row>
    <row r="1593" s="3" customFormat="1" ht="20.25" spans="1:7">
      <c r="A1593" s="11">
        <v>1590</v>
      </c>
      <c r="B1593" s="12" t="s">
        <v>1555</v>
      </c>
      <c r="C1593" s="12" t="s">
        <v>1556</v>
      </c>
      <c r="D1593" s="12">
        <v>20250207049</v>
      </c>
      <c r="E1593" s="13" t="s">
        <v>1615</v>
      </c>
      <c r="F1593" s="14">
        <v>59.01</v>
      </c>
      <c r="G1593" s="12"/>
    </row>
    <row r="1594" s="3" customFormat="1" ht="20.25" spans="1:7">
      <c r="A1594" s="11">
        <v>1591</v>
      </c>
      <c r="B1594" s="12" t="s">
        <v>1555</v>
      </c>
      <c r="C1594" s="12" t="s">
        <v>1556</v>
      </c>
      <c r="D1594" s="12">
        <v>20250207001</v>
      </c>
      <c r="E1594" s="13" t="s">
        <v>1616</v>
      </c>
      <c r="F1594" s="14">
        <v>58.55</v>
      </c>
      <c r="G1594" s="12"/>
    </row>
    <row r="1595" s="3" customFormat="1" ht="20.25" spans="1:7">
      <c r="A1595" s="11">
        <v>1592</v>
      </c>
      <c r="B1595" s="12" t="s">
        <v>1555</v>
      </c>
      <c r="C1595" s="12" t="s">
        <v>1556</v>
      </c>
      <c r="D1595" s="12">
        <v>20250207040</v>
      </c>
      <c r="E1595" s="13" t="s">
        <v>1617</v>
      </c>
      <c r="F1595" s="14">
        <v>58.55</v>
      </c>
      <c r="G1595" s="12"/>
    </row>
    <row r="1596" s="3" customFormat="1" ht="20.25" spans="1:7">
      <c r="A1596" s="11">
        <v>1593</v>
      </c>
      <c r="B1596" s="12" t="s">
        <v>1555</v>
      </c>
      <c r="C1596" s="12" t="s">
        <v>1556</v>
      </c>
      <c r="D1596" s="12">
        <v>20250206901</v>
      </c>
      <c r="E1596" s="13" t="s">
        <v>1618</v>
      </c>
      <c r="F1596" s="14">
        <v>58.47</v>
      </c>
      <c r="G1596" s="12"/>
    </row>
    <row r="1597" s="3" customFormat="1" ht="20.25" spans="1:7">
      <c r="A1597" s="11">
        <v>1594</v>
      </c>
      <c r="B1597" s="12" t="s">
        <v>1555</v>
      </c>
      <c r="C1597" s="12" t="s">
        <v>1556</v>
      </c>
      <c r="D1597" s="12">
        <v>20250207122</v>
      </c>
      <c r="E1597" s="13" t="s">
        <v>1619</v>
      </c>
      <c r="F1597" s="14">
        <v>58.47</v>
      </c>
      <c r="G1597" s="12"/>
    </row>
    <row r="1598" s="3" customFormat="1" ht="20.25" spans="1:7">
      <c r="A1598" s="11">
        <v>1595</v>
      </c>
      <c r="B1598" s="12" t="s">
        <v>1555</v>
      </c>
      <c r="C1598" s="12" t="s">
        <v>1556</v>
      </c>
      <c r="D1598" s="12">
        <v>20250206907</v>
      </c>
      <c r="E1598" s="13" t="s">
        <v>1620</v>
      </c>
      <c r="F1598" s="14">
        <v>58.36</v>
      </c>
      <c r="G1598" s="12"/>
    </row>
    <row r="1599" s="3" customFormat="1" ht="20.25" spans="1:7">
      <c r="A1599" s="11">
        <v>1596</v>
      </c>
      <c r="B1599" s="12" t="s">
        <v>1555</v>
      </c>
      <c r="C1599" s="12" t="s">
        <v>1556</v>
      </c>
      <c r="D1599" s="12">
        <v>20250207031</v>
      </c>
      <c r="E1599" s="13" t="s">
        <v>1621</v>
      </c>
      <c r="F1599" s="14">
        <v>58.3</v>
      </c>
      <c r="G1599" s="12"/>
    </row>
    <row r="1600" s="3" customFormat="1" ht="20.25" spans="1:7">
      <c r="A1600" s="11">
        <v>1597</v>
      </c>
      <c r="B1600" s="12" t="s">
        <v>1555</v>
      </c>
      <c r="C1600" s="12" t="s">
        <v>1556</v>
      </c>
      <c r="D1600" s="12">
        <v>20250207047</v>
      </c>
      <c r="E1600" s="13" t="s">
        <v>1622</v>
      </c>
      <c r="F1600" s="14">
        <v>57.98</v>
      </c>
      <c r="G1600" s="12"/>
    </row>
    <row r="1601" s="3" customFormat="1" ht="20.25" spans="1:7">
      <c r="A1601" s="11">
        <v>1598</v>
      </c>
      <c r="B1601" s="12" t="s">
        <v>1555</v>
      </c>
      <c r="C1601" s="12" t="s">
        <v>1556</v>
      </c>
      <c r="D1601" s="12">
        <v>20250207216</v>
      </c>
      <c r="E1601" s="13" t="s">
        <v>1623</v>
      </c>
      <c r="F1601" s="14">
        <v>57.78</v>
      </c>
      <c r="G1601" s="12"/>
    </row>
    <row r="1602" s="3" customFormat="1" ht="20.25" spans="1:7">
      <c r="A1602" s="11">
        <v>1599</v>
      </c>
      <c r="B1602" s="12" t="s">
        <v>1555</v>
      </c>
      <c r="C1602" s="12" t="s">
        <v>1556</v>
      </c>
      <c r="D1602" s="12">
        <v>20250207126</v>
      </c>
      <c r="E1602" s="13" t="s">
        <v>1624</v>
      </c>
      <c r="F1602" s="14">
        <v>57.73</v>
      </c>
      <c r="G1602" s="12"/>
    </row>
    <row r="1603" s="3" customFormat="1" ht="20.25" spans="1:7">
      <c r="A1603" s="11">
        <v>1600</v>
      </c>
      <c r="B1603" s="12" t="s">
        <v>1555</v>
      </c>
      <c r="C1603" s="12" t="s">
        <v>1556</v>
      </c>
      <c r="D1603" s="12">
        <v>20250207010</v>
      </c>
      <c r="E1603" s="13" t="s">
        <v>1625</v>
      </c>
      <c r="F1603" s="14">
        <v>57.6</v>
      </c>
      <c r="G1603" s="12"/>
    </row>
    <row r="1604" s="3" customFormat="1" ht="20.25" spans="1:7">
      <c r="A1604" s="11">
        <v>1601</v>
      </c>
      <c r="B1604" s="12" t="s">
        <v>1555</v>
      </c>
      <c r="C1604" s="12" t="s">
        <v>1556</v>
      </c>
      <c r="D1604" s="12">
        <v>20250207208</v>
      </c>
      <c r="E1604" s="13" t="s">
        <v>1626</v>
      </c>
      <c r="F1604" s="14">
        <v>57.48</v>
      </c>
      <c r="G1604" s="12"/>
    </row>
    <row r="1605" s="3" customFormat="1" ht="20.25" spans="1:7">
      <c r="A1605" s="11">
        <v>1602</v>
      </c>
      <c r="B1605" s="12" t="s">
        <v>1555</v>
      </c>
      <c r="C1605" s="12" t="s">
        <v>1556</v>
      </c>
      <c r="D1605" s="12">
        <v>20250206924</v>
      </c>
      <c r="E1605" s="13" t="s">
        <v>1570</v>
      </c>
      <c r="F1605" s="14">
        <v>57.3</v>
      </c>
      <c r="G1605" s="12"/>
    </row>
    <row r="1606" s="3" customFormat="1" ht="20.25" spans="1:7">
      <c r="A1606" s="11">
        <v>1603</v>
      </c>
      <c r="B1606" s="12" t="s">
        <v>1555</v>
      </c>
      <c r="C1606" s="12" t="s">
        <v>1556</v>
      </c>
      <c r="D1606" s="12">
        <v>20250207035</v>
      </c>
      <c r="E1606" s="13" t="s">
        <v>1627</v>
      </c>
      <c r="F1606" s="14">
        <v>57.1</v>
      </c>
      <c r="G1606" s="12"/>
    </row>
    <row r="1607" s="3" customFormat="1" ht="20.25" spans="1:7">
      <c r="A1607" s="11">
        <v>1604</v>
      </c>
      <c r="B1607" s="12" t="s">
        <v>1555</v>
      </c>
      <c r="C1607" s="12" t="s">
        <v>1556</v>
      </c>
      <c r="D1607" s="12">
        <v>20250207118</v>
      </c>
      <c r="E1607" s="13" t="s">
        <v>1628</v>
      </c>
      <c r="F1607" s="14">
        <v>57.08</v>
      </c>
      <c r="G1607" s="12"/>
    </row>
    <row r="1608" s="3" customFormat="1" ht="20.25" spans="1:7">
      <c r="A1608" s="11">
        <v>1605</v>
      </c>
      <c r="B1608" s="12" t="s">
        <v>1555</v>
      </c>
      <c r="C1608" s="12" t="s">
        <v>1556</v>
      </c>
      <c r="D1608" s="12">
        <v>20250207219</v>
      </c>
      <c r="E1608" s="13" t="s">
        <v>1629</v>
      </c>
      <c r="F1608" s="14">
        <v>56.93</v>
      </c>
      <c r="G1608" s="12"/>
    </row>
    <row r="1609" s="3" customFormat="1" ht="20.25" spans="1:7">
      <c r="A1609" s="11">
        <v>1606</v>
      </c>
      <c r="B1609" s="12" t="s">
        <v>1555</v>
      </c>
      <c r="C1609" s="12" t="s">
        <v>1556</v>
      </c>
      <c r="D1609" s="12">
        <v>20250206904</v>
      </c>
      <c r="E1609" s="13" t="s">
        <v>1630</v>
      </c>
      <c r="F1609" s="14">
        <v>56.71</v>
      </c>
      <c r="G1609" s="12"/>
    </row>
    <row r="1610" s="3" customFormat="1" ht="20.25" spans="1:7">
      <c r="A1610" s="11">
        <v>1607</v>
      </c>
      <c r="B1610" s="12" t="s">
        <v>1555</v>
      </c>
      <c r="C1610" s="12" t="s">
        <v>1556</v>
      </c>
      <c r="D1610" s="12">
        <v>20250207115</v>
      </c>
      <c r="E1610" s="13" t="s">
        <v>1631</v>
      </c>
      <c r="F1610" s="14">
        <v>56.65</v>
      </c>
      <c r="G1610" s="12"/>
    </row>
    <row r="1611" s="3" customFormat="1" ht="20.25" spans="1:7">
      <c r="A1611" s="11">
        <v>1608</v>
      </c>
      <c r="B1611" s="12" t="s">
        <v>1555</v>
      </c>
      <c r="C1611" s="12" t="s">
        <v>1556</v>
      </c>
      <c r="D1611" s="12">
        <v>20250207052</v>
      </c>
      <c r="E1611" s="13" t="s">
        <v>1632</v>
      </c>
      <c r="F1611" s="14">
        <v>56.61</v>
      </c>
      <c r="G1611" s="12"/>
    </row>
    <row r="1612" s="3" customFormat="1" ht="20.25" spans="1:7">
      <c r="A1612" s="11">
        <v>1609</v>
      </c>
      <c r="B1612" s="12" t="s">
        <v>1555</v>
      </c>
      <c r="C1612" s="12" t="s">
        <v>1556</v>
      </c>
      <c r="D1612" s="12">
        <v>20250207027</v>
      </c>
      <c r="E1612" s="13" t="s">
        <v>1633</v>
      </c>
      <c r="F1612" s="14">
        <v>56.46</v>
      </c>
      <c r="G1612" s="12"/>
    </row>
    <row r="1613" s="3" customFormat="1" ht="20.25" spans="1:7">
      <c r="A1613" s="11">
        <v>1610</v>
      </c>
      <c r="B1613" s="12" t="s">
        <v>1555</v>
      </c>
      <c r="C1613" s="12" t="s">
        <v>1556</v>
      </c>
      <c r="D1613" s="12">
        <v>20250207012</v>
      </c>
      <c r="E1613" s="13" t="s">
        <v>1634</v>
      </c>
      <c r="F1613" s="14">
        <v>56.22</v>
      </c>
      <c r="G1613" s="12"/>
    </row>
    <row r="1614" s="3" customFormat="1" ht="20.25" spans="1:7">
      <c r="A1614" s="11">
        <v>1611</v>
      </c>
      <c r="B1614" s="12" t="s">
        <v>1555</v>
      </c>
      <c r="C1614" s="12" t="s">
        <v>1556</v>
      </c>
      <c r="D1614" s="12">
        <v>20250207125</v>
      </c>
      <c r="E1614" s="13" t="s">
        <v>1610</v>
      </c>
      <c r="F1614" s="14">
        <v>55.95</v>
      </c>
      <c r="G1614" s="12"/>
    </row>
    <row r="1615" s="3" customFormat="1" ht="20.25" spans="1:7">
      <c r="A1615" s="11">
        <v>1612</v>
      </c>
      <c r="B1615" s="12" t="s">
        <v>1555</v>
      </c>
      <c r="C1615" s="12" t="s">
        <v>1556</v>
      </c>
      <c r="D1615" s="12">
        <v>20250206902</v>
      </c>
      <c r="E1615" s="13" t="s">
        <v>1635</v>
      </c>
      <c r="F1615" s="14">
        <v>55.59</v>
      </c>
      <c r="G1615" s="12"/>
    </row>
    <row r="1616" s="3" customFormat="1" ht="20.25" spans="1:7">
      <c r="A1616" s="11">
        <v>1613</v>
      </c>
      <c r="B1616" s="12" t="s">
        <v>1555</v>
      </c>
      <c r="C1616" s="12" t="s">
        <v>1556</v>
      </c>
      <c r="D1616" s="12">
        <v>20250207202</v>
      </c>
      <c r="E1616" s="13" t="s">
        <v>1636</v>
      </c>
      <c r="F1616" s="14">
        <v>55.54</v>
      </c>
      <c r="G1616" s="12"/>
    </row>
    <row r="1617" s="3" customFormat="1" ht="20.25" spans="1:7">
      <c r="A1617" s="11">
        <v>1614</v>
      </c>
      <c r="B1617" s="12" t="s">
        <v>1555</v>
      </c>
      <c r="C1617" s="12" t="s">
        <v>1556</v>
      </c>
      <c r="D1617" s="12">
        <v>20250206909</v>
      </c>
      <c r="E1617" s="13" t="s">
        <v>1637</v>
      </c>
      <c r="F1617" s="14">
        <v>55.48</v>
      </c>
      <c r="G1617" s="12"/>
    </row>
    <row r="1618" s="3" customFormat="1" ht="20.25" spans="1:7">
      <c r="A1618" s="11">
        <v>1615</v>
      </c>
      <c r="B1618" s="12" t="s">
        <v>1555</v>
      </c>
      <c r="C1618" s="12" t="s">
        <v>1556</v>
      </c>
      <c r="D1618" s="12">
        <v>20250207028</v>
      </c>
      <c r="E1618" s="13" t="s">
        <v>1638</v>
      </c>
      <c r="F1618" s="14">
        <v>55.35</v>
      </c>
      <c r="G1618" s="12"/>
    </row>
    <row r="1619" s="3" customFormat="1" ht="20.25" spans="1:7">
      <c r="A1619" s="11">
        <v>1616</v>
      </c>
      <c r="B1619" s="12" t="s">
        <v>1555</v>
      </c>
      <c r="C1619" s="12" t="s">
        <v>1556</v>
      </c>
      <c r="D1619" s="12">
        <v>20250207015</v>
      </c>
      <c r="E1619" s="13" t="s">
        <v>1639</v>
      </c>
      <c r="F1619" s="14">
        <v>55.08</v>
      </c>
      <c r="G1619" s="12"/>
    </row>
    <row r="1620" s="3" customFormat="1" ht="20.25" spans="1:7">
      <c r="A1620" s="11">
        <v>1617</v>
      </c>
      <c r="B1620" s="12" t="s">
        <v>1555</v>
      </c>
      <c r="C1620" s="12" t="s">
        <v>1556</v>
      </c>
      <c r="D1620" s="12">
        <v>20250206916</v>
      </c>
      <c r="E1620" s="13" t="s">
        <v>1640</v>
      </c>
      <c r="F1620" s="14">
        <v>54.89</v>
      </c>
      <c r="G1620" s="12"/>
    </row>
    <row r="1621" s="3" customFormat="1" ht="20.25" spans="1:7">
      <c r="A1621" s="11">
        <v>1618</v>
      </c>
      <c r="B1621" s="12" t="s">
        <v>1555</v>
      </c>
      <c r="C1621" s="12" t="s">
        <v>1556</v>
      </c>
      <c r="D1621" s="12">
        <v>20250207056</v>
      </c>
      <c r="E1621" s="13" t="s">
        <v>1641</v>
      </c>
      <c r="F1621" s="14">
        <v>53.27</v>
      </c>
      <c r="G1621" s="12"/>
    </row>
    <row r="1622" s="3" customFormat="1" ht="20.25" spans="1:7">
      <c r="A1622" s="11">
        <v>1619</v>
      </c>
      <c r="B1622" s="12" t="s">
        <v>1555</v>
      </c>
      <c r="C1622" s="12" t="s">
        <v>1556</v>
      </c>
      <c r="D1622" s="12">
        <v>20250207024</v>
      </c>
      <c r="E1622" s="13" t="s">
        <v>1642</v>
      </c>
      <c r="F1622" s="14">
        <v>52.27</v>
      </c>
      <c r="G1622" s="12"/>
    </row>
    <row r="1623" s="3" customFormat="1" ht="20.25" spans="1:7">
      <c r="A1623" s="11">
        <v>1620</v>
      </c>
      <c r="B1623" s="12" t="s">
        <v>1555</v>
      </c>
      <c r="C1623" s="12" t="s">
        <v>1556</v>
      </c>
      <c r="D1623" s="12">
        <v>20250206917</v>
      </c>
      <c r="E1623" s="13" t="s">
        <v>1643</v>
      </c>
      <c r="F1623" s="14">
        <v>52.1</v>
      </c>
      <c r="G1623" s="12"/>
    </row>
    <row r="1624" s="3" customFormat="1" ht="20.25" spans="1:7">
      <c r="A1624" s="11">
        <v>1621</v>
      </c>
      <c r="B1624" s="12" t="s">
        <v>1555</v>
      </c>
      <c r="C1624" s="12" t="s">
        <v>1556</v>
      </c>
      <c r="D1624" s="12">
        <v>20250207101</v>
      </c>
      <c r="E1624" s="13" t="s">
        <v>1644</v>
      </c>
      <c r="F1624" s="14">
        <v>52.03</v>
      </c>
      <c r="G1624" s="12"/>
    </row>
    <row r="1625" s="3" customFormat="1" ht="20.25" spans="1:7">
      <c r="A1625" s="11">
        <v>1622</v>
      </c>
      <c r="B1625" s="12" t="s">
        <v>1555</v>
      </c>
      <c r="C1625" s="12" t="s">
        <v>1556</v>
      </c>
      <c r="D1625" s="12">
        <v>20250207051</v>
      </c>
      <c r="E1625" s="13" t="s">
        <v>1645</v>
      </c>
      <c r="F1625" s="14">
        <v>51.71</v>
      </c>
      <c r="G1625" s="12"/>
    </row>
    <row r="1626" s="3" customFormat="1" ht="20.25" spans="1:7">
      <c r="A1626" s="11">
        <v>1623</v>
      </c>
      <c r="B1626" s="12" t="s">
        <v>1555</v>
      </c>
      <c r="C1626" s="12" t="s">
        <v>1556</v>
      </c>
      <c r="D1626" s="12">
        <v>20250207207</v>
      </c>
      <c r="E1626" s="13" t="s">
        <v>1646</v>
      </c>
      <c r="F1626" s="14">
        <v>50.85</v>
      </c>
      <c r="G1626" s="12"/>
    </row>
    <row r="1627" s="3" customFormat="1" ht="20.25" spans="1:7">
      <c r="A1627" s="11">
        <v>1624</v>
      </c>
      <c r="B1627" s="12" t="s">
        <v>1555</v>
      </c>
      <c r="C1627" s="12" t="s">
        <v>1556</v>
      </c>
      <c r="D1627" s="12">
        <v>20250207112</v>
      </c>
      <c r="E1627" s="13" t="s">
        <v>1647</v>
      </c>
      <c r="F1627" s="14">
        <v>50.59</v>
      </c>
      <c r="G1627" s="12"/>
    </row>
    <row r="1628" s="3" customFormat="1" ht="20.25" spans="1:7">
      <c r="A1628" s="11">
        <v>1625</v>
      </c>
      <c r="B1628" s="12" t="s">
        <v>1555</v>
      </c>
      <c r="C1628" s="12" t="s">
        <v>1556</v>
      </c>
      <c r="D1628" s="12">
        <v>20250207009</v>
      </c>
      <c r="E1628" s="13" t="s">
        <v>1648</v>
      </c>
      <c r="F1628" s="14">
        <v>50.28</v>
      </c>
      <c r="G1628" s="12"/>
    </row>
    <row r="1629" s="3" customFormat="1" ht="20.25" spans="1:7">
      <c r="A1629" s="11">
        <v>1626</v>
      </c>
      <c r="B1629" s="12" t="s">
        <v>1555</v>
      </c>
      <c r="C1629" s="12" t="s">
        <v>1556</v>
      </c>
      <c r="D1629" s="12">
        <v>20250207217</v>
      </c>
      <c r="E1629" s="13" t="s">
        <v>1649</v>
      </c>
      <c r="F1629" s="14">
        <v>48.52</v>
      </c>
      <c r="G1629" s="12"/>
    </row>
    <row r="1630" s="3" customFormat="1" ht="20.25" spans="1:7">
      <c r="A1630" s="11">
        <v>1627</v>
      </c>
      <c r="B1630" s="12" t="s">
        <v>1555</v>
      </c>
      <c r="C1630" s="12" t="s">
        <v>1556</v>
      </c>
      <c r="D1630" s="12">
        <v>20250207006</v>
      </c>
      <c r="E1630" s="13" t="s">
        <v>1650</v>
      </c>
      <c r="F1630" s="14">
        <v>48.35</v>
      </c>
      <c r="G1630" s="12"/>
    </row>
    <row r="1631" s="3" customFormat="1" ht="20.25" spans="1:7">
      <c r="A1631" s="11">
        <v>1628</v>
      </c>
      <c r="B1631" s="12" t="s">
        <v>1555</v>
      </c>
      <c r="C1631" s="12" t="s">
        <v>1556</v>
      </c>
      <c r="D1631" s="12">
        <v>20250207220</v>
      </c>
      <c r="E1631" s="13" t="s">
        <v>1651</v>
      </c>
      <c r="F1631" s="14">
        <v>45.49</v>
      </c>
      <c r="G1631" s="12"/>
    </row>
    <row r="1632" s="3" customFormat="1" ht="20.25" spans="1:7">
      <c r="A1632" s="11">
        <v>1629</v>
      </c>
      <c r="B1632" s="12" t="s">
        <v>1555</v>
      </c>
      <c r="C1632" s="12" t="s">
        <v>1556</v>
      </c>
      <c r="D1632" s="12">
        <v>20250207018</v>
      </c>
      <c r="E1632" s="13" t="s">
        <v>1652</v>
      </c>
      <c r="F1632" s="14">
        <v>44.43</v>
      </c>
      <c r="G1632" s="12"/>
    </row>
    <row r="1633" s="3" customFormat="1" ht="20.25" spans="1:7">
      <c r="A1633" s="11">
        <v>1630</v>
      </c>
      <c r="B1633" s="12" t="s">
        <v>1555</v>
      </c>
      <c r="C1633" s="12" t="s">
        <v>1653</v>
      </c>
      <c r="D1633" s="12">
        <v>20250207817</v>
      </c>
      <c r="E1633" s="13" t="s">
        <v>1654</v>
      </c>
      <c r="F1633" s="14">
        <v>78.66</v>
      </c>
      <c r="G1633" s="12"/>
    </row>
    <row r="1634" s="3" customFormat="1" ht="20.25" spans="1:7">
      <c r="A1634" s="11">
        <v>1631</v>
      </c>
      <c r="B1634" s="12" t="s">
        <v>1555</v>
      </c>
      <c r="C1634" s="12" t="s">
        <v>1653</v>
      </c>
      <c r="D1634" s="12">
        <v>20250208004</v>
      </c>
      <c r="E1634" s="13" t="s">
        <v>1655</v>
      </c>
      <c r="F1634" s="14">
        <v>78.23</v>
      </c>
      <c r="G1634" s="12"/>
    </row>
    <row r="1635" s="3" customFormat="1" ht="20.25" spans="1:7">
      <c r="A1635" s="11">
        <v>1632</v>
      </c>
      <c r="B1635" s="12" t="s">
        <v>1555</v>
      </c>
      <c r="C1635" s="12" t="s">
        <v>1653</v>
      </c>
      <c r="D1635" s="12">
        <v>20250207728</v>
      </c>
      <c r="E1635" s="13" t="s">
        <v>271</v>
      </c>
      <c r="F1635" s="14">
        <v>74.32</v>
      </c>
      <c r="G1635" s="12"/>
    </row>
    <row r="1636" s="3" customFormat="1" ht="20.25" spans="1:7">
      <c r="A1636" s="11">
        <v>1633</v>
      </c>
      <c r="B1636" s="12" t="s">
        <v>1555</v>
      </c>
      <c r="C1636" s="12" t="s">
        <v>1653</v>
      </c>
      <c r="D1636" s="12">
        <v>20250207821</v>
      </c>
      <c r="E1636" s="13" t="s">
        <v>1656</v>
      </c>
      <c r="F1636" s="14">
        <v>72.76</v>
      </c>
      <c r="G1636" s="12"/>
    </row>
    <row r="1637" s="3" customFormat="1" ht="20.25" spans="1:7">
      <c r="A1637" s="11">
        <v>1634</v>
      </c>
      <c r="B1637" s="12" t="s">
        <v>1555</v>
      </c>
      <c r="C1637" s="12" t="s">
        <v>1653</v>
      </c>
      <c r="D1637" s="12">
        <v>20250207355</v>
      </c>
      <c r="E1637" s="13" t="s">
        <v>1657</v>
      </c>
      <c r="F1637" s="14">
        <v>72.41</v>
      </c>
      <c r="G1637" s="12"/>
    </row>
    <row r="1638" s="3" customFormat="1" ht="20.25" spans="1:7">
      <c r="A1638" s="11">
        <v>1635</v>
      </c>
      <c r="B1638" s="12" t="s">
        <v>1555</v>
      </c>
      <c r="C1638" s="12" t="s">
        <v>1653</v>
      </c>
      <c r="D1638" s="12">
        <v>20250207610</v>
      </c>
      <c r="E1638" s="13" t="s">
        <v>1658</v>
      </c>
      <c r="F1638" s="14">
        <v>71.91</v>
      </c>
      <c r="G1638" s="12"/>
    </row>
    <row r="1639" s="3" customFormat="1" ht="20.25" spans="1:7">
      <c r="A1639" s="11">
        <v>1636</v>
      </c>
      <c r="B1639" s="12" t="s">
        <v>1555</v>
      </c>
      <c r="C1639" s="12" t="s">
        <v>1653</v>
      </c>
      <c r="D1639" s="12">
        <v>20250207706</v>
      </c>
      <c r="E1639" s="13" t="s">
        <v>1659</v>
      </c>
      <c r="F1639" s="14">
        <v>71.84</v>
      </c>
      <c r="G1639" s="12"/>
    </row>
    <row r="1640" s="3" customFormat="1" ht="20.25" spans="1:7">
      <c r="A1640" s="11">
        <v>1637</v>
      </c>
      <c r="B1640" s="12" t="s">
        <v>1555</v>
      </c>
      <c r="C1640" s="12" t="s">
        <v>1653</v>
      </c>
      <c r="D1640" s="12">
        <v>20250207409</v>
      </c>
      <c r="E1640" s="13" t="s">
        <v>1660</v>
      </c>
      <c r="F1640" s="14">
        <v>71.75</v>
      </c>
      <c r="G1640" s="12"/>
    </row>
    <row r="1641" s="3" customFormat="1" ht="20.25" spans="1:7">
      <c r="A1641" s="11">
        <v>1638</v>
      </c>
      <c r="B1641" s="12" t="s">
        <v>1555</v>
      </c>
      <c r="C1641" s="12" t="s">
        <v>1653</v>
      </c>
      <c r="D1641" s="12">
        <v>20250207626</v>
      </c>
      <c r="E1641" s="13" t="s">
        <v>963</v>
      </c>
      <c r="F1641" s="14">
        <v>71.72</v>
      </c>
      <c r="G1641" s="12"/>
    </row>
    <row r="1642" s="3" customFormat="1" ht="20.25" spans="1:7">
      <c r="A1642" s="11">
        <v>1639</v>
      </c>
      <c r="B1642" s="12" t="s">
        <v>1555</v>
      </c>
      <c r="C1642" s="12" t="s">
        <v>1653</v>
      </c>
      <c r="D1642" s="12">
        <v>20250207624</v>
      </c>
      <c r="E1642" s="13" t="s">
        <v>1661</v>
      </c>
      <c r="F1642" s="14">
        <v>71.6</v>
      </c>
      <c r="G1642" s="12"/>
    </row>
    <row r="1643" s="3" customFormat="1" ht="20.25" spans="1:7">
      <c r="A1643" s="11">
        <v>1640</v>
      </c>
      <c r="B1643" s="12" t="s">
        <v>1555</v>
      </c>
      <c r="C1643" s="12" t="s">
        <v>1653</v>
      </c>
      <c r="D1643" s="12">
        <v>20250207413</v>
      </c>
      <c r="E1643" s="13" t="s">
        <v>1662</v>
      </c>
      <c r="F1643" s="14">
        <v>71.54</v>
      </c>
      <c r="G1643" s="12"/>
    </row>
    <row r="1644" s="3" customFormat="1" ht="20.25" spans="1:7">
      <c r="A1644" s="11">
        <v>1641</v>
      </c>
      <c r="B1644" s="12" t="s">
        <v>1555</v>
      </c>
      <c r="C1644" s="12" t="s">
        <v>1653</v>
      </c>
      <c r="D1644" s="12">
        <v>20250207727</v>
      </c>
      <c r="E1644" s="13" t="s">
        <v>1663</v>
      </c>
      <c r="F1644" s="14">
        <v>71.53</v>
      </c>
      <c r="G1644" s="12"/>
    </row>
    <row r="1645" s="3" customFormat="1" ht="20.25" spans="1:7">
      <c r="A1645" s="11">
        <v>1642</v>
      </c>
      <c r="B1645" s="12" t="s">
        <v>1555</v>
      </c>
      <c r="C1645" s="12" t="s">
        <v>1653</v>
      </c>
      <c r="D1645" s="12">
        <v>20250207605</v>
      </c>
      <c r="E1645" s="13" t="s">
        <v>1664</v>
      </c>
      <c r="F1645" s="14">
        <v>71.51</v>
      </c>
      <c r="G1645" s="12"/>
    </row>
    <row r="1646" s="3" customFormat="1" ht="20.25" spans="1:7">
      <c r="A1646" s="11">
        <v>1643</v>
      </c>
      <c r="B1646" s="12" t="s">
        <v>1555</v>
      </c>
      <c r="C1646" s="12" t="s">
        <v>1653</v>
      </c>
      <c r="D1646" s="12">
        <v>20250207931</v>
      </c>
      <c r="E1646" s="13" t="s">
        <v>1665</v>
      </c>
      <c r="F1646" s="14">
        <v>71.45</v>
      </c>
      <c r="G1646" s="12"/>
    </row>
    <row r="1647" s="3" customFormat="1" ht="20.25" spans="1:7">
      <c r="A1647" s="11">
        <v>1644</v>
      </c>
      <c r="B1647" s="12" t="s">
        <v>1555</v>
      </c>
      <c r="C1647" s="12" t="s">
        <v>1653</v>
      </c>
      <c r="D1647" s="12">
        <v>20250207541</v>
      </c>
      <c r="E1647" s="13" t="s">
        <v>1666</v>
      </c>
      <c r="F1647" s="14">
        <v>71.1</v>
      </c>
      <c r="G1647" s="12"/>
    </row>
    <row r="1648" s="3" customFormat="1" ht="20.25" spans="1:7">
      <c r="A1648" s="11">
        <v>1645</v>
      </c>
      <c r="B1648" s="12" t="s">
        <v>1555</v>
      </c>
      <c r="C1648" s="12" t="s">
        <v>1653</v>
      </c>
      <c r="D1648" s="12">
        <v>20250208119</v>
      </c>
      <c r="E1648" s="13" t="s">
        <v>1667</v>
      </c>
      <c r="F1648" s="14">
        <v>71.08</v>
      </c>
      <c r="G1648" s="12"/>
    </row>
    <row r="1649" s="3" customFormat="1" ht="20.25" spans="1:7">
      <c r="A1649" s="11">
        <v>1646</v>
      </c>
      <c r="B1649" s="12" t="s">
        <v>1555</v>
      </c>
      <c r="C1649" s="12" t="s">
        <v>1653</v>
      </c>
      <c r="D1649" s="12">
        <v>20250207414</v>
      </c>
      <c r="E1649" s="13" t="s">
        <v>1668</v>
      </c>
      <c r="F1649" s="14">
        <v>70.88</v>
      </c>
      <c r="G1649" s="12"/>
    </row>
    <row r="1650" s="3" customFormat="1" ht="20.25" spans="1:7">
      <c r="A1650" s="11">
        <v>1647</v>
      </c>
      <c r="B1650" s="12" t="s">
        <v>1555</v>
      </c>
      <c r="C1650" s="12" t="s">
        <v>1653</v>
      </c>
      <c r="D1650" s="12">
        <v>20250207518</v>
      </c>
      <c r="E1650" s="13" t="s">
        <v>1669</v>
      </c>
      <c r="F1650" s="14">
        <v>70.88</v>
      </c>
      <c r="G1650" s="12"/>
    </row>
    <row r="1651" s="3" customFormat="1" ht="20.25" spans="1:7">
      <c r="A1651" s="11">
        <v>1648</v>
      </c>
      <c r="B1651" s="12" t="s">
        <v>1555</v>
      </c>
      <c r="C1651" s="12" t="s">
        <v>1653</v>
      </c>
      <c r="D1651" s="12">
        <v>20250207915</v>
      </c>
      <c r="E1651" s="13" t="s">
        <v>1670</v>
      </c>
      <c r="F1651" s="14">
        <v>70.62</v>
      </c>
      <c r="G1651" s="12"/>
    </row>
    <row r="1652" s="3" customFormat="1" ht="20.25" spans="1:7">
      <c r="A1652" s="11">
        <v>1649</v>
      </c>
      <c r="B1652" s="12" t="s">
        <v>1555</v>
      </c>
      <c r="C1652" s="12" t="s">
        <v>1653</v>
      </c>
      <c r="D1652" s="12">
        <v>20250207949</v>
      </c>
      <c r="E1652" s="13" t="s">
        <v>1671</v>
      </c>
      <c r="F1652" s="14">
        <v>70.61</v>
      </c>
      <c r="G1652" s="12"/>
    </row>
    <row r="1653" s="3" customFormat="1" ht="20.25" spans="1:7">
      <c r="A1653" s="11">
        <v>1650</v>
      </c>
      <c r="B1653" s="12" t="s">
        <v>1555</v>
      </c>
      <c r="C1653" s="12" t="s">
        <v>1653</v>
      </c>
      <c r="D1653" s="12">
        <v>20250207523</v>
      </c>
      <c r="E1653" s="13" t="s">
        <v>1672</v>
      </c>
      <c r="F1653" s="14">
        <v>70.55</v>
      </c>
      <c r="G1653" s="12"/>
    </row>
    <row r="1654" s="3" customFormat="1" ht="20.25" spans="1:7">
      <c r="A1654" s="11">
        <v>1651</v>
      </c>
      <c r="B1654" s="12" t="s">
        <v>1555</v>
      </c>
      <c r="C1654" s="12" t="s">
        <v>1653</v>
      </c>
      <c r="D1654" s="12">
        <v>20250207543</v>
      </c>
      <c r="E1654" s="13" t="s">
        <v>1673</v>
      </c>
      <c r="F1654" s="14">
        <v>70.54</v>
      </c>
      <c r="G1654" s="12"/>
    </row>
    <row r="1655" s="3" customFormat="1" ht="20.25" spans="1:7">
      <c r="A1655" s="11">
        <v>1652</v>
      </c>
      <c r="B1655" s="12" t="s">
        <v>1555</v>
      </c>
      <c r="C1655" s="12" t="s">
        <v>1653</v>
      </c>
      <c r="D1655" s="12">
        <v>20250207548</v>
      </c>
      <c r="E1655" s="13" t="s">
        <v>1674</v>
      </c>
      <c r="F1655" s="14">
        <v>70.49</v>
      </c>
      <c r="G1655" s="12"/>
    </row>
    <row r="1656" s="3" customFormat="1" ht="20.25" spans="1:7">
      <c r="A1656" s="11">
        <v>1653</v>
      </c>
      <c r="B1656" s="12" t="s">
        <v>1555</v>
      </c>
      <c r="C1656" s="12" t="s">
        <v>1653</v>
      </c>
      <c r="D1656" s="12">
        <v>20250207629</v>
      </c>
      <c r="E1656" s="13" t="s">
        <v>1675</v>
      </c>
      <c r="F1656" s="14">
        <v>70.38</v>
      </c>
      <c r="G1656" s="12"/>
    </row>
    <row r="1657" s="3" customFormat="1" ht="20.25" spans="1:7">
      <c r="A1657" s="11">
        <v>1654</v>
      </c>
      <c r="B1657" s="12" t="s">
        <v>1555</v>
      </c>
      <c r="C1657" s="12" t="s">
        <v>1653</v>
      </c>
      <c r="D1657" s="12">
        <v>20250207748</v>
      </c>
      <c r="E1657" s="13" t="s">
        <v>1676</v>
      </c>
      <c r="F1657" s="14">
        <v>70.32</v>
      </c>
      <c r="G1657" s="12"/>
    </row>
    <row r="1658" s="3" customFormat="1" ht="20.25" spans="1:7">
      <c r="A1658" s="11">
        <v>1655</v>
      </c>
      <c r="B1658" s="12" t="s">
        <v>1555</v>
      </c>
      <c r="C1658" s="12" t="s">
        <v>1653</v>
      </c>
      <c r="D1658" s="12">
        <v>20250207412</v>
      </c>
      <c r="E1658" s="13" t="s">
        <v>1677</v>
      </c>
      <c r="F1658" s="14">
        <v>70.13</v>
      </c>
      <c r="G1658" s="12"/>
    </row>
    <row r="1659" s="3" customFormat="1" ht="20.25" spans="1:7">
      <c r="A1659" s="11">
        <v>1656</v>
      </c>
      <c r="B1659" s="12" t="s">
        <v>1555</v>
      </c>
      <c r="C1659" s="12" t="s">
        <v>1653</v>
      </c>
      <c r="D1659" s="12">
        <v>20250207354</v>
      </c>
      <c r="E1659" s="13" t="s">
        <v>1678</v>
      </c>
      <c r="F1659" s="14">
        <v>69.85</v>
      </c>
      <c r="G1659" s="12"/>
    </row>
    <row r="1660" s="3" customFormat="1" ht="20.25" spans="1:7">
      <c r="A1660" s="11">
        <v>1657</v>
      </c>
      <c r="B1660" s="12" t="s">
        <v>1555</v>
      </c>
      <c r="C1660" s="12" t="s">
        <v>1653</v>
      </c>
      <c r="D1660" s="12">
        <v>20250207607</v>
      </c>
      <c r="E1660" s="13" t="s">
        <v>1679</v>
      </c>
      <c r="F1660" s="14">
        <v>69.78</v>
      </c>
      <c r="G1660" s="12"/>
    </row>
    <row r="1661" s="3" customFormat="1" ht="20.25" spans="1:7">
      <c r="A1661" s="11">
        <v>1658</v>
      </c>
      <c r="B1661" s="12" t="s">
        <v>1555</v>
      </c>
      <c r="C1661" s="12" t="s">
        <v>1653</v>
      </c>
      <c r="D1661" s="12">
        <v>20250208005</v>
      </c>
      <c r="E1661" s="13" t="s">
        <v>1680</v>
      </c>
      <c r="F1661" s="14">
        <v>69.5</v>
      </c>
      <c r="G1661" s="12"/>
    </row>
    <row r="1662" s="3" customFormat="1" ht="20.25" spans="1:7">
      <c r="A1662" s="11">
        <v>1659</v>
      </c>
      <c r="B1662" s="12" t="s">
        <v>1555</v>
      </c>
      <c r="C1662" s="12" t="s">
        <v>1653</v>
      </c>
      <c r="D1662" s="12">
        <v>20250207925</v>
      </c>
      <c r="E1662" s="13" t="s">
        <v>1681</v>
      </c>
      <c r="F1662" s="14">
        <v>69.35</v>
      </c>
      <c r="G1662" s="12"/>
    </row>
    <row r="1663" s="3" customFormat="1" ht="20.25" spans="1:7">
      <c r="A1663" s="11">
        <v>1660</v>
      </c>
      <c r="B1663" s="12" t="s">
        <v>1555</v>
      </c>
      <c r="C1663" s="12" t="s">
        <v>1653</v>
      </c>
      <c r="D1663" s="12">
        <v>20250207827</v>
      </c>
      <c r="E1663" s="13" t="s">
        <v>1682</v>
      </c>
      <c r="F1663" s="14">
        <v>69.34</v>
      </c>
      <c r="G1663" s="12"/>
    </row>
    <row r="1664" s="3" customFormat="1" ht="20.25" spans="1:7">
      <c r="A1664" s="11">
        <v>1661</v>
      </c>
      <c r="B1664" s="12" t="s">
        <v>1555</v>
      </c>
      <c r="C1664" s="12" t="s">
        <v>1653</v>
      </c>
      <c r="D1664" s="12">
        <v>20250207809</v>
      </c>
      <c r="E1664" s="13" t="s">
        <v>1683</v>
      </c>
      <c r="F1664" s="14">
        <v>69.3</v>
      </c>
      <c r="G1664" s="12"/>
    </row>
    <row r="1665" s="3" customFormat="1" ht="20.25" spans="1:7">
      <c r="A1665" s="11">
        <v>1662</v>
      </c>
      <c r="B1665" s="12" t="s">
        <v>1555</v>
      </c>
      <c r="C1665" s="12" t="s">
        <v>1653</v>
      </c>
      <c r="D1665" s="12">
        <v>20250207307</v>
      </c>
      <c r="E1665" s="13" t="s">
        <v>1684</v>
      </c>
      <c r="F1665" s="14">
        <v>69.14</v>
      </c>
      <c r="G1665" s="12"/>
    </row>
    <row r="1666" s="3" customFormat="1" ht="20.25" spans="1:7">
      <c r="A1666" s="11">
        <v>1663</v>
      </c>
      <c r="B1666" s="12" t="s">
        <v>1555</v>
      </c>
      <c r="C1666" s="12" t="s">
        <v>1653</v>
      </c>
      <c r="D1666" s="12">
        <v>20250207805</v>
      </c>
      <c r="E1666" s="13" t="s">
        <v>1138</v>
      </c>
      <c r="F1666" s="14">
        <v>69.11</v>
      </c>
      <c r="G1666" s="12"/>
    </row>
    <row r="1667" s="3" customFormat="1" ht="20.25" spans="1:7">
      <c r="A1667" s="11">
        <v>1664</v>
      </c>
      <c r="B1667" s="12" t="s">
        <v>1555</v>
      </c>
      <c r="C1667" s="12" t="s">
        <v>1653</v>
      </c>
      <c r="D1667" s="12">
        <v>20250207616</v>
      </c>
      <c r="E1667" s="13" t="s">
        <v>1685</v>
      </c>
      <c r="F1667" s="14">
        <v>68.84</v>
      </c>
      <c r="G1667" s="12"/>
    </row>
    <row r="1668" s="3" customFormat="1" ht="20.25" spans="1:7">
      <c r="A1668" s="11">
        <v>1665</v>
      </c>
      <c r="B1668" s="12" t="s">
        <v>1555</v>
      </c>
      <c r="C1668" s="12" t="s">
        <v>1653</v>
      </c>
      <c r="D1668" s="12">
        <v>20250208009</v>
      </c>
      <c r="E1668" s="13" t="s">
        <v>1686</v>
      </c>
      <c r="F1668" s="14">
        <v>68.77</v>
      </c>
      <c r="G1668" s="12"/>
    </row>
    <row r="1669" s="3" customFormat="1" ht="20.25" spans="1:7">
      <c r="A1669" s="11">
        <v>1666</v>
      </c>
      <c r="B1669" s="12" t="s">
        <v>1555</v>
      </c>
      <c r="C1669" s="12" t="s">
        <v>1653</v>
      </c>
      <c r="D1669" s="12">
        <v>20250207547</v>
      </c>
      <c r="E1669" s="13" t="s">
        <v>1687</v>
      </c>
      <c r="F1669" s="14">
        <v>68.64</v>
      </c>
      <c r="G1669" s="12"/>
    </row>
    <row r="1670" s="3" customFormat="1" ht="20.25" spans="1:7">
      <c r="A1670" s="11">
        <v>1667</v>
      </c>
      <c r="B1670" s="12" t="s">
        <v>1555</v>
      </c>
      <c r="C1670" s="12" t="s">
        <v>1653</v>
      </c>
      <c r="D1670" s="12">
        <v>20250207312</v>
      </c>
      <c r="E1670" s="13" t="s">
        <v>1688</v>
      </c>
      <c r="F1670" s="14">
        <v>68.58</v>
      </c>
      <c r="G1670" s="12"/>
    </row>
    <row r="1671" s="3" customFormat="1" ht="20.25" spans="1:7">
      <c r="A1671" s="11">
        <v>1668</v>
      </c>
      <c r="B1671" s="12" t="s">
        <v>1555</v>
      </c>
      <c r="C1671" s="12" t="s">
        <v>1653</v>
      </c>
      <c r="D1671" s="12">
        <v>20250207519</v>
      </c>
      <c r="E1671" s="13" t="s">
        <v>1689</v>
      </c>
      <c r="F1671" s="14">
        <v>68.57</v>
      </c>
      <c r="G1671" s="12"/>
    </row>
    <row r="1672" s="3" customFormat="1" ht="20.25" spans="1:7">
      <c r="A1672" s="11">
        <v>1669</v>
      </c>
      <c r="B1672" s="12" t="s">
        <v>1555</v>
      </c>
      <c r="C1672" s="12" t="s">
        <v>1653</v>
      </c>
      <c r="D1672" s="12">
        <v>20250207507</v>
      </c>
      <c r="E1672" s="13" t="s">
        <v>1690</v>
      </c>
      <c r="F1672" s="14">
        <v>68.36</v>
      </c>
      <c r="G1672" s="12"/>
    </row>
    <row r="1673" s="3" customFormat="1" ht="20.25" spans="1:7">
      <c r="A1673" s="11">
        <v>1670</v>
      </c>
      <c r="B1673" s="12" t="s">
        <v>1555</v>
      </c>
      <c r="C1673" s="12" t="s">
        <v>1653</v>
      </c>
      <c r="D1673" s="12">
        <v>20250207537</v>
      </c>
      <c r="E1673" s="13" t="s">
        <v>1691</v>
      </c>
      <c r="F1673" s="14">
        <v>68.33</v>
      </c>
      <c r="G1673" s="12"/>
    </row>
    <row r="1674" s="3" customFormat="1" ht="20.25" spans="1:7">
      <c r="A1674" s="11">
        <v>1671</v>
      </c>
      <c r="B1674" s="12" t="s">
        <v>1555</v>
      </c>
      <c r="C1674" s="12" t="s">
        <v>1653</v>
      </c>
      <c r="D1674" s="12">
        <v>20250207615</v>
      </c>
      <c r="E1674" s="13" t="s">
        <v>1692</v>
      </c>
      <c r="F1674" s="14">
        <v>68.33</v>
      </c>
      <c r="G1674" s="12"/>
    </row>
    <row r="1675" s="3" customFormat="1" ht="20.25" spans="1:7">
      <c r="A1675" s="11">
        <v>1672</v>
      </c>
      <c r="B1675" s="12" t="s">
        <v>1555</v>
      </c>
      <c r="C1675" s="12" t="s">
        <v>1653</v>
      </c>
      <c r="D1675" s="12">
        <v>20250207923</v>
      </c>
      <c r="E1675" s="13" t="s">
        <v>1693</v>
      </c>
      <c r="F1675" s="14">
        <v>68.29</v>
      </c>
      <c r="G1675" s="12"/>
    </row>
    <row r="1676" s="3" customFormat="1" ht="20.25" spans="1:7">
      <c r="A1676" s="11">
        <v>1673</v>
      </c>
      <c r="B1676" s="12" t="s">
        <v>1555</v>
      </c>
      <c r="C1676" s="12" t="s">
        <v>1653</v>
      </c>
      <c r="D1676" s="12">
        <v>20250207351</v>
      </c>
      <c r="E1676" s="13" t="s">
        <v>1694</v>
      </c>
      <c r="F1676" s="14">
        <v>68.26</v>
      </c>
      <c r="G1676" s="12"/>
    </row>
    <row r="1677" s="3" customFormat="1" ht="20.25" spans="1:7">
      <c r="A1677" s="11">
        <v>1674</v>
      </c>
      <c r="B1677" s="12" t="s">
        <v>1555</v>
      </c>
      <c r="C1677" s="12" t="s">
        <v>1653</v>
      </c>
      <c r="D1677" s="12">
        <v>20250208022</v>
      </c>
      <c r="E1677" s="13" t="s">
        <v>1695</v>
      </c>
      <c r="F1677" s="14">
        <v>68.26</v>
      </c>
      <c r="G1677" s="12"/>
    </row>
    <row r="1678" s="3" customFormat="1" ht="20.25" spans="1:7">
      <c r="A1678" s="11">
        <v>1675</v>
      </c>
      <c r="B1678" s="12" t="s">
        <v>1555</v>
      </c>
      <c r="C1678" s="12" t="s">
        <v>1653</v>
      </c>
      <c r="D1678" s="12">
        <v>20250207733</v>
      </c>
      <c r="E1678" s="13" t="s">
        <v>1696</v>
      </c>
      <c r="F1678" s="14">
        <v>68.15</v>
      </c>
      <c r="G1678" s="12"/>
    </row>
    <row r="1679" s="3" customFormat="1" ht="20.25" spans="1:7">
      <c r="A1679" s="11">
        <v>1676</v>
      </c>
      <c r="B1679" s="12" t="s">
        <v>1555</v>
      </c>
      <c r="C1679" s="12" t="s">
        <v>1653</v>
      </c>
      <c r="D1679" s="12">
        <v>20250207403</v>
      </c>
      <c r="E1679" s="13" t="s">
        <v>1697</v>
      </c>
      <c r="F1679" s="14">
        <v>68.06</v>
      </c>
      <c r="G1679" s="12"/>
    </row>
    <row r="1680" s="3" customFormat="1" ht="20.25" spans="1:7">
      <c r="A1680" s="11">
        <v>1677</v>
      </c>
      <c r="B1680" s="12" t="s">
        <v>1555</v>
      </c>
      <c r="C1680" s="12" t="s">
        <v>1653</v>
      </c>
      <c r="D1680" s="12">
        <v>20250207531</v>
      </c>
      <c r="E1680" s="13" t="s">
        <v>1698</v>
      </c>
      <c r="F1680" s="14">
        <v>68.06</v>
      </c>
      <c r="G1680" s="12"/>
    </row>
    <row r="1681" s="3" customFormat="1" ht="20.25" spans="1:7">
      <c r="A1681" s="11">
        <v>1678</v>
      </c>
      <c r="B1681" s="12" t="s">
        <v>1555</v>
      </c>
      <c r="C1681" s="12" t="s">
        <v>1653</v>
      </c>
      <c r="D1681" s="12">
        <v>20250207944</v>
      </c>
      <c r="E1681" s="13" t="s">
        <v>1699</v>
      </c>
      <c r="F1681" s="14">
        <v>68.03</v>
      </c>
      <c r="G1681" s="12"/>
    </row>
    <row r="1682" s="3" customFormat="1" ht="20.25" spans="1:7">
      <c r="A1682" s="11">
        <v>1679</v>
      </c>
      <c r="B1682" s="12" t="s">
        <v>1555</v>
      </c>
      <c r="C1682" s="12" t="s">
        <v>1653</v>
      </c>
      <c r="D1682" s="12">
        <v>20250207420</v>
      </c>
      <c r="E1682" s="13" t="s">
        <v>1700</v>
      </c>
      <c r="F1682" s="14">
        <v>67.97</v>
      </c>
      <c r="G1682" s="12"/>
    </row>
    <row r="1683" s="3" customFormat="1" ht="20.25" spans="1:7">
      <c r="A1683" s="11">
        <v>1680</v>
      </c>
      <c r="B1683" s="12" t="s">
        <v>1555</v>
      </c>
      <c r="C1683" s="12" t="s">
        <v>1653</v>
      </c>
      <c r="D1683" s="12">
        <v>20250207826</v>
      </c>
      <c r="E1683" s="13" t="s">
        <v>1701</v>
      </c>
      <c r="F1683" s="14">
        <v>67.82</v>
      </c>
      <c r="G1683" s="12"/>
    </row>
    <row r="1684" s="3" customFormat="1" ht="20.25" spans="1:7">
      <c r="A1684" s="11">
        <v>1681</v>
      </c>
      <c r="B1684" s="12" t="s">
        <v>1555</v>
      </c>
      <c r="C1684" s="12" t="s">
        <v>1653</v>
      </c>
      <c r="D1684" s="12">
        <v>20250207419</v>
      </c>
      <c r="E1684" s="13" t="s">
        <v>1702</v>
      </c>
      <c r="F1684" s="14">
        <v>67.8</v>
      </c>
      <c r="G1684" s="12"/>
    </row>
    <row r="1685" s="3" customFormat="1" ht="20.25" spans="1:7">
      <c r="A1685" s="11">
        <v>1682</v>
      </c>
      <c r="B1685" s="12" t="s">
        <v>1555</v>
      </c>
      <c r="C1685" s="12" t="s">
        <v>1653</v>
      </c>
      <c r="D1685" s="12">
        <v>20250207807</v>
      </c>
      <c r="E1685" s="13" t="s">
        <v>1703</v>
      </c>
      <c r="F1685" s="14">
        <v>67.77</v>
      </c>
      <c r="G1685" s="12"/>
    </row>
    <row r="1686" s="3" customFormat="1" ht="20.25" spans="1:7">
      <c r="A1686" s="11">
        <v>1683</v>
      </c>
      <c r="B1686" s="12" t="s">
        <v>1555</v>
      </c>
      <c r="C1686" s="12" t="s">
        <v>1653</v>
      </c>
      <c r="D1686" s="12">
        <v>20250208006</v>
      </c>
      <c r="E1686" s="13" t="s">
        <v>1704</v>
      </c>
      <c r="F1686" s="14">
        <v>67.77</v>
      </c>
      <c r="G1686" s="12"/>
    </row>
    <row r="1687" s="3" customFormat="1" ht="20.25" spans="1:7">
      <c r="A1687" s="11">
        <v>1684</v>
      </c>
      <c r="B1687" s="12" t="s">
        <v>1555</v>
      </c>
      <c r="C1687" s="12" t="s">
        <v>1653</v>
      </c>
      <c r="D1687" s="12">
        <v>20250207333</v>
      </c>
      <c r="E1687" s="13" t="s">
        <v>1705</v>
      </c>
      <c r="F1687" s="14">
        <v>67.68</v>
      </c>
      <c r="G1687" s="12"/>
    </row>
    <row r="1688" s="3" customFormat="1" ht="20.25" spans="1:7">
      <c r="A1688" s="11">
        <v>1685</v>
      </c>
      <c r="B1688" s="12" t="s">
        <v>1555</v>
      </c>
      <c r="C1688" s="12" t="s">
        <v>1653</v>
      </c>
      <c r="D1688" s="12">
        <v>20250207715</v>
      </c>
      <c r="E1688" s="13" t="s">
        <v>1706</v>
      </c>
      <c r="F1688" s="14">
        <v>67.67</v>
      </c>
      <c r="G1688" s="12"/>
    </row>
    <row r="1689" s="3" customFormat="1" ht="20.25" spans="1:7">
      <c r="A1689" s="11">
        <v>1686</v>
      </c>
      <c r="B1689" s="12" t="s">
        <v>1555</v>
      </c>
      <c r="C1689" s="12" t="s">
        <v>1653</v>
      </c>
      <c r="D1689" s="12">
        <v>20250207613</v>
      </c>
      <c r="E1689" s="13" t="s">
        <v>1707</v>
      </c>
      <c r="F1689" s="14">
        <v>67.6</v>
      </c>
      <c r="G1689" s="12"/>
    </row>
    <row r="1690" s="3" customFormat="1" ht="20.25" spans="1:7">
      <c r="A1690" s="11">
        <v>1687</v>
      </c>
      <c r="B1690" s="12" t="s">
        <v>1555</v>
      </c>
      <c r="C1690" s="12" t="s">
        <v>1653</v>
      </c>
      <c r="D1690" s="12">
        <v>20250207524</v>
      </c>
      <c r="E1690" s="13" t="s">
        <v>1708</v>
      </c>
      <c r="F1690" s="14">
        <v>67.59</v>
      </c>
      <c r="G1690" s="12"/>
    </row>
    <row r="1691" s="3" customFormat="1" ht="20.25" spans="1:7">
      <c r="A1691" s="11">
        <v>1688</v>
      </c>
      <c r="B1691" s="12" t="s">
        <v>1555</v>
      </c>
      <c r="C1691" s="12" t="s">
        <v>1653</v>
      </c>
      <c r="D1691" s="12">
        <v>20250207929</v>
      </c>
      <c r="E1691" s="13" t="s">
        <v>1709</v>
      </c>
      <c r="F1691" s="14">
        <v>67.53</v>
      </c>
      <c r="G1691" s="12"/>
    </row>
    <row r="1692" s="3" customFormat="1" ht="20.25" spans="1:7">
      <c r="A1692" s="11">
        <v>1689</v>
      </c>
      <c r="B1692" s="12" t="s">
        <v>1555</v>
      </c>
      <c r="C1692" s="12" t="s">
        <v>1653</v>
      </c>
      <c r="D1692" s="12">
        <v>20250207702</v>
      </c>
      <c r="E1692" s="13" t="s">
        <v>1710</v>
      </c>
      <c r="F1692" s="14">
        <v>67.45</v>
      </c>
      <c r="G1692" s="12"/>
    </row>
    <row r="1693" s="3" customFormat="1" ht="20.25" spans="1:7">
      <c r="A1693" s="11">
        <v>1690</v>
      </c>
      <c r="B1693" s="12" t="s">
        <v>1555</v>
      </c>
      <c r="C1693" s="12" t="s">
        <v>1653</v>
      </c>
      <c r="D1693" s="12">
        <v>20250207557</v>
      </c>
      <c r="E1693" s="13" t="s">
        <v>1711</v>
      </c>
      <c r="F1693" s="14">
        <v>67.41</v>
      </c>
      <c r="G1693" s="12"/>
    </row>
    <row r="1694" s="3" customFormat="1" ht="20.25" spans="1:7">
      <c r="A1694" s="11">
        <v>1691</v>
      </c>
      <c r="B1694" s="12" t="s">
        <v>1555</v>
      </c>
      <c r="C1694" s="12" t="s">
        <v>1653</v>
      </c>
      <c r="D1694" s="12">
        <v>20250208105</v>
      </c>
      <c r="E1694" s="13" t="s">
        <v>1712</v>
      </c>
      <c r="F1694" s="14">
        <v>67.4</v>
      </c>
      <c r="G1694" s="12"/>
    </row>
    <row r="1695" s="3" customFormat="1" ht="20.25" spans="1:7">
      <c r="A1695" s="11">
        <v>1692</v>
      </c>
      <c r="B1695" s="12" t="s">
        <v>1555</v>
      </c>
      <c r="C1695" s="12" t="s">
        <v>1653</v>
      </c>
      <c r="D1695" s="12">
        <v>20250208025</v>
      </c>
      <c r="E1695" s="13" t="s">
        <v>1713</v>
      </c>
      <c r="F1695" s="14">
        <v>67.39</v>
      </c>
      <c r="G1695" s="12"/>
    </row>
    <row r="1696" s="3" customFormat="1" ht="20.25" spans="1:7">
      <c r="A1696" s="11">
        <v>1693</v>
      </c>
      <c r="B1696" s="12" t="s">
        <v>1555</v>
      </c>
      <c r="C1696" s="12" t="s">
        <v>1653</v>
      </c>
      <c r="D1696" s="12">
        <v>20250207535</v>
      </c>
      <c r="E1696" s="13" t="s">
        <v>1714</v>
      </c>
      <c r="F1696" s="14">
        <v>67.33</v>
      </c>
      <c r="G1696" s="12"/>
    </row>
    <row r="1697" s="3" customFormat="1" ht="20.25" spans="1:7">
      <c r="A1697" s="11">
        <v>1694</v>
      </c>
      <c r="B1697" s="12" t="s">
        <v>1555</v>
      </c>
      <c r="C1697" s="12" t="s">
        <v>1653</v>
      </c>
      <c r="D1697" s="12">
        <v>20250207350</v>
      </c>
      <c r="E1697" s="13" t="s">
        <v>1715</v>
      </c>
      <c r="F1697" s="14">
        <v>67.26</v>
      </c>
      <c r="G1697" s="12"/>
    </row>
    <row r="1698" s="3" customFormat="1" ht="20.25" spans="1:7">
      <c r="A1698" s="11">
        <v>1695</v>
      </c>
      <c r="B1698" s="12" t="s">
        <v>1555</v>
      </c>
      <c r="C1698" s="12" t="s">
        <v>1653</v>
      </c>
      <c r="D1698" s="12">
        <v>20250208109</v>
      </c>
      <c r="E1698" s="13" t="s">
        <v>1716</v>
      </c>
      <c r="F1698" s="14">
        <v>67.18</v>
      </c>
      <c r="G1698" s="12"/>
    </row>
    <row r="1699" s="3" customFormat="1" ht="20.25" spans="1:7">
      <c r="A1699" s="11">
        <v>1696</v>
      </c>
      <c r="B1699" s="12" t="s">
        <v>1555</v>
      </c>
      <c r="C1699" s="12" t="s">
        <v>1653</v>
      </c>
      <c r="D1699" s="12">
        <v>20250207401</v>
      </c>
      <c r="E1699" s="13" t="s">
        <v>1717</v>
      </c>
      <c r="F1699" s="14">
        <v>67.03</v>
      </c>
      <c r="G1699" s="12"/>
    </row>
    <row r="1700" s="3" customFormat="1" ht="20.25" spans="1:7">
      <c r="A1700" s="11">
        <v>1697</v>
      </c>
      <c r="B1700" s="12" t="s">
        <v>1555</v>
      </c>
      <c r="C1700" s="12" t="s">
        <v>1653</v>
      </c>
      <c r="D1700" s="12">
        <v>20250208110</v>
      </c>
      <c r="E1700" s="13" t="s">
        <v>1718</v>
      </c>
      <c r="F1700" s="14">
        <v>67.03</v>
      </c>
      <c r="G1700" s="12"/>
    </row>
    <row r="1701" s="3" customFormat="1" ht="20.25" spans="1:7">
      <c r="A1701" s="11">
        <v>1698</v>
      </c>
      <c r="B1701" s="12" t="s">
        <v>1555</v>
      </c>
      <c r="C1701" s="12" t="s">
        <v>1653</v>
      </c>
      <c r="D1701" s="12">
        <v>20250207719</v>
      </c>
      <c r="E1701" s="13" t="s">
        <v>1719</v>
      </c>
      <c r="F1701" s="14">
        <v>67</v>
      </c>
      <c r="G1701" s="12"/>
    </row>
    <row r="1702" s="3" customFormat="1" ht="20.25" spans="1:7">
      <c r="A1702" s="11">
        <v>1699</v>
      </c>
      <c r="B1702" s="12" t="s">
        <v>1555</v>
      </c>
      <c r="C1702" s="12" t="s">
        <v>1653</v>
      </c>
      <c r="D1702" s="12">
        <v>20250208026</v>
      </c>
      <c r="E1702" s="13" t="s">
        <v>1720</v>
      </c>
      <c r="F1702" s="14">
        <v>66.99</v>
      </c>
      <c r="G1702" s="12"/>
    </row>
    <row r="1703" s="3" customFormat="1" ht="20.25" spans="1:7">
      <c r="A1703" s="11">
        <v>1700</v>
      </c>
      <c r="B1703" s="12" t="s">
        <v>1555</v>
      </c>
      <c r="C1703" s="12" t="s">
        <v>1653</v>
      </c>
      <c r="D1703" s="12">
        <v>20250207316</v>
      </c>
      <c r="E1703" s="13" t="s">
        <v>1721</v>
      </c>
      <c r="F1703" s="14">
        <v>66.98</v>
      </c>
      <c r="G1703" s="12"/>
    </row>
    <row r="1704" s="3" customFormat="1" ht="20.25" spans="1:7">
      <c r="A1704" s="11">
        <v>1701</v>
      </c>
      <c r="B1704" s="12" t="s">
        <v>1555</v>
      </c>
      <c r="C1704" s="12" t="s">
        <v>1653</v>
      </c>
      <c r="D1704" s="12">
        <v>20250207558</v>
      </c>
      <c r="E1704" s="13" t="s">
        <v>1722</v>
      </c>
      <c r="F1704" s="14">
        <v>66.96</v>
      </c>
      <c r="G1704" s="12"/>
    </row>
    <row r="1705" s="3" customFormat="1" ht="20.25" spans="1:7">
      <c r="A1705" s="11">
        <v>1702</v>
      </c>
      <c r="B1705" s="12" t="s">
        <v>1555</v>
      </c>
      <c r="C1705" s="12" t="s">
        <v>1653</v>
      </c>
      <c r="D1705" s="12">
        <v>20250207948</v>
      </c>
      <c r="E1705" s="13" t="s">
        <v>1723</v>
      </c>
      <c r="F1705" s="14">
        <v>66.96</v>
      </c>
      <c r="G1705" s="12"/>
    </row>
    <row r="1706" s="3" customFormat="1" ht="20.25" spans="1:7">
      <c r="A1706" s="11">
        <v>1703</v>
      </c>
      <c r="B1706" s="12" t="s">
        <v>1555</v>
      </c>
      <c r="C1706" s="12" t="s">
        <v>1653</v>
      </c>
      <c r="D1706" s="12">
        <v>20250208120</v>
      </c>
      <c r="E1706" s="13" t="s">
        <v>1724</v>
      </c>
      <c r="F1706" s="14">
        <v>66.94</v>
      </c>
      <c r="G1706" s="12"/>
    </row>
    <row r="1707" s="3" customFormat="1" ht="20.25" spans="1:7">
      <c r="A1707" s="11">
        <v>1704</v>
      </c>
      <c r="B1707" s="12" t="s">
        <v>1555</v>
      </c>
      <c r="C1707" s="12" t="s">
        <v>1653</v>
      </c>
      <c r="D1707" s="12">
        <v>20250207741</v>
      </c>
      <c r="E1707" s="13" t="s">
        <v>1725</v>
      </c>
      <c r="F1707" s="14">
        <v>66.77</v>
      </c>
      <c r="G1707" s="12"/>
    </row>
    <row r="1708" s="3" customFormat="1" ht="20.25" spans="1:7">
      <c r="A1708" s="11">
        <v>1705</v>
      </c>
      <c r="B1708" s="12" t="s">
        <v>1555</v>
      </c>
      <c r="C1708" s="12" t="s">
        <v>1653</v>
      </c>
      <c r="D1708" s="12">
        <v>20250207402</v>
      </c>
      <c r="E1708" s="13" t="s">
        <v>1661</v>
      </c>
      <c r="F1708" s="14">
        <v>66.76</v>
      </c>
      <c r="G1708" s="12"/>
    </row>
    <row r="1709" s="3" customFormat="1" ht="20.25" spans="1:7">
      <c r="A1709" s="11">
        <v>1706</v>
      </c>
      <c r="B1709" s="12" t="s">
        <v>1555</v>
      </c>
      <c r="C1709" s="12" t="s">
        <v>1653</v>
      </c>
      <c r="D1709" s="12">
        <v>20250207502</v>
      </c>
      <c r="E1709" s="13" t="s">
        <v>1726</v>
      </c>
      <c r="F1709" s="14">
        <v>66.72</v>
      </c>
      <c r="G1709" s="12"/>
    </row>
    <row r="1710" s="3" customFormat="1" ht="20.25" spans="1:7">
      <c r="A1710" s="11">
        <v>1707</v>
      </c>
      <c r="B1710" s="12" t="s">
        <v>1555</v>
      </c>
      <c r="C1710" s="12" t="s">
        <v>1653</v>
      </c>
      <c r="D1710" s="12">
        <v>20250207708</v>
      </c>
      <c r="E1710" s="13" t="s">
        <v>1727</v>
      </c>
      <c r="F1710" s="14">
        <v>66.65</v>
      </c>
      <c r="G1710" s="12"/>
    </row>
    <row r="1711" s="3" customFormat="1" ht="20.25" spans="1:7">
      <c r="A1711" s="11">
        <v>1708</v>
      </c>
      <c r="B1711" s="12" t="s">
        <v>1555</v>
      </c>
      <c r="C1711" s="12" t="s">
        <v>1653</v>
      </c>
      <c r="D1711" s="12">
        <v>20250207532</v>
      </c>
      <c r="E1711" s="13" t="s">
        <v>104</v>
      </c>
      <c r="F1711" s="14">
        <v>66.64</v>
      </c>
      <c r="G1711" s="12"/>
    </row>
    <row r="1712" s="3" customFormat="1" ht="20.25" spans="1:7">
      <c r="A1712" s="11">
        <v>1709</v>
      </c>
      <c r="B1712" s="12" t="s">
        <v>1555</v>
      </c>
      <c r="C1712" s="12" t="s">
        <v>1653</v>
      </c>
      <c r="D1712" s="12">
        <v>20250207525</v>
      </c>
      <c r="E1712" s="13" t="s">
        <v>1728</v>
      </c>
      <c r="F1712" s="14">
        <v>66.61</v>
      </c>
      <c r="G1712" s="12"/>
    </row>
    <row r="1713" s="3" customFormat="1" ht="20.25" spans="1:7">
      <c r="A1713" s="11">
        <v>1710</v>
      </c>
      <c r="B1713" s="12" t="s">
        <v>1555</v>
      </c>
      <c r="C1713" s="12" t="s">
        <v>1653</v>
      </c>
      <c r="D1713" s="12">
        <v>20250208001</v>
      </c>
      <c r="E1713" s="13" t="s">
        <v>1729</v>
      </c>
      <c r="F1713" s="14">
        <v>66.52</v>
      </c>
      <c r="G1713" s="12"/>
    </row>
    <row r="1714" s="3" customFormat="1" ht="20.25" spans="1:7">
      <c r="A1714" s="11">
        <v>1711</v>
      </c>
      <c r="B1714" s="12" t="s">
        <v>1555</v>
      </c>
      <c r="C1714" s="12" t="s">
        <v>1653</v>
      </c>
      <c r="D1714" s="12">
        <v>20250208117</v>
      </c>
      <c r="E1714" s="13" t="s">
        <v>1730</v>
      </c>
      <c r="F1714" s="14">
        <v>66.52</v>
      </c>
      <c r="G1714" s="12"/>
    </row>
    <row r="1715" s="3" customFormat="1" ht="20.25" spans="1:7">
      <c r="A1715" s="11">
        <v>1712</v>
      </c>
      <c r="B1715" s="12" t="s">
        <v>1555</v>
      </c>
      <c r="C1715" s="12" t="s">
        <v>1653</v>
      </c>
      <c r="D1715" s="12">
        <v>20250208002</v>
      </c>
      <c r="E1715" s="13" t="s">
        <v>1731</v>
      </c>
      <c r="F1715" s="14">
        <v>66.51</v>
      </c>
      <c r="G1715" s="12"/>
    </row>
    <row r="1716" s="3" customFormat="1" ht="20.25" spans="1:7">
      <c r="A1716" s="11">
        <v>1713</v>
      </c>
      <c r="B1716" s="12" t="s">
        <v>1555</v>
      </c>
      <c r="C1716" s="12" t="s">
        <v>1653</v>
      </c>
      <c r="D1716" s="12">
        <v>20250207756</v>
      </c>
      <c r="E1716" s="13" t="s">
        <v>1732</v>
      </c>
      <c r="F1716" s="14">
        <v>66.45</v>
      </c>
      <c r="G1716" s="12"/>
    </row>
    <row r="1717" s="3" customFormat="1" ht="20.25" spans="1:7">
      <c r="A1717" s="11">
        <v>1714</v>
      </c>
      <c r="B1717" s="12" t="s">
        <v>1555</v>
      </c>
      <c r="C1717" s="12" t="s">
        <v>1653</v>
      </c>
      <c r="D1717" s="12">
        <v>20250208106</v>
      </c>
      <c r="E1717" s="13" t="s">
        <v>1733</v>
      </c>
      <c r="F1717" s="14">
        <v>66.44</v>
      </c>
      <c r="G1717" s="12"/>
    </row>
    <row r="1718" s="3" customFormat="1" ht="20.25" spans="1:7">
      <c r="A1718" s="11">
        <v>1715</v>
      </c>
      <c r="B1718" s="12" t="s">
        <v>1555</v>
      </c>
      <c r="C1718" s="12" t="s">
        <v>1653</v>
      </c>
      <c r="D1718" s="12">
        <v>20250207554</v>
      </c>
      <c r="E1718" s="13" t="s">
        <v>1734</v>
      </c>
      <c r="F1718" s="14">
        <v>66.28</v>
      </c>
      <c r="G1718" s="12"/>
    </row>
    <row r="1719" s="3" customFormat="1" ht="20.25" spans="1:7">
      <c r="A1719" s="11">
        <v>1716</v>
      </c>
      <c r="B1719" s="12" t="s">
        <v>1555</v>
      </c>
      <c r="C1719" s="12" t="s">
        <v>1653</v>
      </c>
      <c r="D1719" s="12">
        <v>20250208017</v>
      </c>
      <c r="E1719" s="13" t="s">
        <v>1735</v>
      </c>
      <c r="F1719" s="14">
        <v>66.25</v>
      </c>
      <c r="G1719" s="12"/>
    </row>
    <row r="1720" s="3" customFormat="1" ht="20.25" spans="1:7">
      <c r="A1720" s="11">
        <v>1717</v>
      </c>
      <c r="B1720" s="12" t="s">
        <v>1555</v>
      </c>
      <c r="C1720" s="12" t="s">
        <v>1653</v>
      </c>
      <c r="D1720" s="12">
        <v>20250207408</v>
      </c>
      <c r="E1720" s="13" t="s">
        <v>1736</v>
      </c>
      <c r="F1720" s="14">
        <v>66.21</v>
      </c>
      <c r="G1720" s="12"/>
    </row>
    <row r="1721" s="3" customFormat="1" ht="20.25" spans="1:7">
      <c r="A1721" s="11">
        <v>1718</v>
      </c>
      <c r="B1721" s="12" t="s">
        <v>1555</v>
      </c>
      <c r="C1721" s="12" t="s">
        <v>1653</v>
      </c>
      <c r="D1721" s="12">
        <v>20250207542</v>
      </c>
      <c r="E1721" s="13" t="s">
        <v>1737</v>
      </c>
      <c r="F1721" s="14">
        <v>66.13</v>
      </c>
      <c r="G1721" s="12"/>
    </row>
    <row r="1722" s="3" customFormat="1" ht="20.25" spans="1:7">
      <c r="A1722" s="11">
        <v>1719</v>
      </c>
      <c r="B1722" s="12" t="s">
        <v>1555</v>
      </c>
      <c r="C1722" s="12" t="s">
        <v>1653</v>
      </c>
      <c r="D1722" s="12">
        <v>20250207954</v>
      </c>
      <c r="E1722" s="13" t="s">
        <v>1738</v>
      </c>
      <c r="F1722" s="14">
        <v>66.12</v>
      </c>
      <c r="G1722" s="12"/>
    </row>
    <row r="1723" s="3" customFormat="1" ht="20.25" spans="1:7">
      <c r="A1723" s="11">
        <v>1720</v>
      </c>
      <c r="B1723" s="12" t="s">
        <v>1555</v>
      </c>
      <c r="C1723" s="12" t="s">
        <v>1653</v>
      </c>
      <c r="D1723" s="12">
        <v>20250207560</v>
      </c>
      <c r="E1723" s="13" t="s">
        <v>1739</v>
      </c>
      <c r="F1723" s="14">
        <v>66.1</v>
      </c>
      <c r="G1723" s="12"/>
    </row>
    <row r="1724" s="3" customFormat="1" ht="20.25" spans="1:7">
      <c r="A1724" s="11">
        <v>1721</v>
      </c>
      <c r="B1724" s="12" t="s">
        <v>1555</v>
      </c>
      <c r="C1724" s="12" t="s">
        <v>1653</v>
      </c>
      <c r="D1724" s="12">
        <v>20250207621</v>
      </c>
      <c r="E1724" s="13" t="s">
        <v>1740</v>
      </c>
      <c r="F1724" s="14">
        <v>66.02</v>
      </c>
      <c r="G1724" s="12"/>
    </row>
    <row r="1725" s="3" customFormat="1" ht="20.25" spans="1:7">
      <c r="A1725" s="11">
        <v>1722</v>
      </c>
      <c r="B1725" s="12" t="s">
        <v>1555</v>
      </c>
      <c r="C1725" s="12" t="s">
        <v>1653</v>
      </c>
      <c r="D1725" s="12">
        <v>20250207415</v>
      </c>
      <c r="E1725" s="13" t="s">
        <v>1741</v>
      </c>
      <c r="F1725" s="14">
        <v>65.98</v>
      </c>
      <c r="G1725" s="12"/>
    </row>
    <row r="1726" s="3" customFormat="1" ht="20.25" spans="1:7">
      <c r="A1726" s="11">
        <v>1723</v>
      </c>
      <c r="B1726" s="12" t="s">
        <v>1555</v>
      </c>
      <c r="C1726" s="12" t="s">
        <v>1653</v>
      </c>
      <c r="D1726" s="12">
        <v>20250207911</v>
      </c>
      <c r="E1726" s="13" t="s">
        <v>99</v>
      </c>
      <c r="F1726" s="14">
        <v>65.98</v>
      </c>
      <c r="G1726" s="12"/>
    </row>
    <row r="1727" s="3" customFormat="1" ht="20.25" spans="1:7">
      <c r="A1727" s="11">
        <v>1724</v>
      </c>
      <c r="B1727" s="12" t="s">
        <v>1555</v>
      </c>
      <c r="C1727" s="12" t="s">
        <v>1653</v>
      </c>
      <c r="D1727" s="12">
        <v>20250207939</v>
      </c>
      <c r="E1727" s="13" t="s">
        <v>1742</v>
      </c>
      <c r="F1727" s="14">
        <v>65.8</v>
      </c>
      <c r="G1727" s="12"/>
    </row>
    <row r="1728" s="3" customFormat="1" ht="20.25" spans="1:7">
      <c r="A1728" s="11">
        <v>1725</v>
      </c>
      <c r="B1728" s="12" t="s">
        <v>1555</v>
      </c>
      <c r="C1728" s="12" t="s">
        <v>1653</v>
      </c>
      <c r="D1728" s="12">
        <v>20250207829</v>
      </c>
      <c r="E1728" s="13" t="s">
        <v>1743</v>
      </c>
      <c r="F1728" s="14">
        <v>65.73</v>
      </c>
      <c r="G1728" s="12"/>
    </row>
    <row r="1729" s="3" customFormat="1" ht="20.25" spans="1:7">
      <c r="A1729" s="11">
        <v>1726</v>
      </c>
      <c r="B1729" s="12" t="s">
        <v>1555</v>
      </c>
      <c r="C1729" s="12" t="s">
        <v>1653</v>
      </c>
      <c r="D1729" s="12">
        <v>20250207328</v>
      </c>
      <c r="E1729" s="13" t="s">
        <v>1744</v>
      </c>
      <c r="F1729" s="14">
        <v>65.65</v>
      </c>
      <c r="G1729" s="12"/>
    </row>
    <row r="1730" s="3" customFormat="1" ht="20.25" spans="1:7">
      <c r="A1730" s="11">
        <v>1727</v>
      </c>
      <c r="B1730" s="12" t="s">
        <v>1555</v>
      </c>
      <c r="C1730" s="12" t="s">
        <v>1653</v>
      </c>
      <c r="D1730" s="12">
        <v>20250207511</v>
      </c>
      <c r="E1730" s="13" t="s">
        <v>1745</v>
      </c>
      <c r="F1730" s="14">
        <v>65.63</v>
      </c>
      <c r="G1730" s="12"/>
    </row>
    <row r="1731" s="3" customFormat="1" ht="20.25" spans="1:7">
      <c r="A1731" s="11">
        <v>1728</v>
      </c>
      <c r="B1731" s="12" t="s">
        <v>1555</v>
      </c>
      <c r="C1731" s="12" t="s">
        <v>1653</v>
      </c>
      <c r="D1731" s="12">
        <v>20250207534</v>
      </c>
      <c r="E1731" s="13" t="s">
        <v>1746</v>
      </c>
      <c r="F1731" s="14">
        <v>65.61</v>
      </c>
      <c r="G1731" s="12"/>
    </row>
    <row r="1732" s="3" customFormat="1" ht="20.25" spans="1:7">
      <c r="A1732" s="11">
        <v>1729</v>
      </c>
      <c r="B1732" s="12" t="s">
        <v>1555</v>
      </c>
      <c r="C1732" s="12" t="s">
        <v>1653</v>
      </c>
      <c r="D1732" s="12">
        <v>20250207751</v>
      </c>
      <c r="E1732" s="13" t="s">
        <v>1747</v>
      </c>
      <c r="F1732" s="14">
        <v>65.55</v>
      </c>
      <c r="G1732" s="12"/>
    </row>
    <row r="1733" s="3" customFormat="1" ht="20.25" spans="1:7">
      <c r="A1733" s="11">
        <v>1730</v>
      </c>
      <c r="B1733" s="12" t="s">
        <v>1555</v>
      </c>
      <c r="C1733" s="12" t="s">
        <v>1653</v>
      </c>
      <c r="D1733" s="12">
        <v>20250207914</v>
      </c>
      <c r="E1733" s="13" t="s">
        <v>1748</v>
      </c>
      <c r="F1733" s="14">
        <v>65.54</v>
      </c>
      <c r="G1733" s="12"/>
    </row>
    <row r="1734" s="3" customFormat="1" ht="20.25" spans="1:7">
      <c r="A1734" s="11">
        <v>1731</v>
      </c>
      <c r="B1734" s="12" t="s">
        <v>1555</v>
      </c>
      <c r="C1734" s="12" t="s">
        <v>1653</v>
      </c>
      <c r="D1734" s="12">
        <v>20250208015</v>
      </c>
      <c r="E1734" s="13" t="s">
        <v>1749</v>
      </c>
      <c r="F1734" s="14">
        <v>65.54</v>
      </c>
      <c r="G1734" s="12"/>
    </row>
    <row r="1735" s="3" customFormat="1" ht="20.25" spans="1:7">
      <c r="A1735" s="11">
        <v>1732</v>
      </c>
      <c r="B1735" s="12" t="s">
        <v>1555</v>
      </c>
      <c r="C1735" s="12" t="s">
        <v>1653</v>
      </c>
      <c r="D1735" s="12">
        <v>20250207404</v>
      </c>
      <c r="E1735" s="13" t="s">
        <v>1750</v>
      </c>
      <c r="F1735" s="14">
        <v>65.4</v>
      </c>
      <c r="G1735" s="12"/>
    </row>
    <row r="1736" s="3" customFormat="1" ht="20.25" spans="1:7">
      <c r="A1736" s="11">
        <v>1733</v>
      </c>
      <c r="B1736" s="12" t="s">
        <v>1555</v>
      </c>
      <c r="C1736" s="12" t="s">
        <v>1653</v>
      </c>
      <c r="D1736" s="12">
        <v>20250207924</v>
      </c>
      <c r="E1736" s="13" t="s">
        <v>1751</v>
      </c>
      <c r="F1736" s="14">
        <v>65.38</v>
      </c>
      <c r="G1736" s="12"/>
    </row>
    <row r="1737" s="3" customFormat="1" ht="20.25" spans="1:7">
      <c r="A1737" s="11">
        <v>1734</v>
      </c>
      <c r="B1737" s="12" t="s">
        <v>1555</v>
      </c>
      <c r="C1737" s="12" t="s">
        <v>1653</v>
      </c>
      <c r="D1737" s="12">
        <v>20250207406</v>
      </c>
      <c r="E1737" s="13" t="s">
        <v>1752</v>
      </c>
      <c r="F1737" s="14">
        <v>65.35</v>
      </c>
      <c r="G1737" s="12"/>
    </row>
    <row r="1738" s="3" customFormat="1" ht="20.25" spans="1:7">
      <c r="A1738" s="11">
        <v>1735</v>
      </c>
      <c r="B1738" s="12" t="s">
        <v>1555</v>
      </c>
      <c r="C1738" s="12" t="s">
        <v>1653</v>
      </c>
      <c r="D1738" s="12">
        <v>20250207757</v>
      </c>
      <c r="E1738" s="13" t="s">
        <v>1753</v>
      </c>
      <c r="F1738" s="14">
        <v>65.35</v>
      </c>
      <c r="G1738" s="12"/>
    </row>
    <row r="1739" s="3" customFormat="1" ht="20.25" spans="1:7">
      <c r="A1739" s="11">
        <v>1736</v>
      </c>
      <c r="B1739" s="12" t="s">
        <v>1555</v>
      </c>
      <c r="C1739" s="12" t="s">
        <v>1653</v>
      </c>
      <c r="D1739" s="12">
        <v>20250208123</v>
      </c>
      <c r="E1739" s="13" t="s">
        <v>1754</v>
      </c>
      <c r="F1739" s="14">
        <v>65.08</v>
      </c>
      <c r="G1739" s="12"/>
    </row>
    <row r="1740" s="3" customFormat="1" ht="20.25" spans="1:7">
      <c r="A1740" s="11">
        <v>1737</v>
      </c>
      <c r="B1740" s="12" t="s">
        <v>1555</v>
      </c>
      <c r="C1740" s="12" t="s">
        <v>1653</v>
      </c>
      <c r="D1740" s="12">
        <v>20250207356</v>
      </c>
      <c r="E1740" s="13" t="s">
        <v>1755</v>
      </c>
      <c r="F1740" s="14">
        <v>65.07</v>
      </c>
      <c r="G1740" s="12"/>
    </row>
    <row r="1741" s="3" customFormat="1" ht="20.25" spans="1:7">
      <c r="A1741" s="11">
        <v>1738</v>
      </c>
      <c r="B1741" s="12" t="s">
        <v>1555</v>
      </c>
      <c r="C1741" s="12" t="s">
        <v>1653</v>
      </c>
      <c r="D1741" s="12">
        <v>20250207301</v>
      </c>
      <c r="E1741" s="13" t="s">
        <v>1756</v>
      </c>
      <c r="F1741" s="14">
        <v>65.02</v>
      </c>
      <c r="G1741" s="12"/>
    </row>
    <row r="1742" s="3" customFormat="1" ht="20.25" spans="1:7">
      <c r="A1742" s="11">
        <v>1739</v>
      </c>
      <c r="B1742" s="12" t="s">
        <v>1555</v>
      </c>
      <c r="C1742" s="12" t="s">
        <v>1653</v>
      </c>
      <c r="D1742" s="12">
        <v>20250207627</v>
      </c>
      <c r="E1742" s="13" t="s">
        <v>1757</v>
      </c>
      <c r="F1742" s="14">
        <v>65.01</v>
      </c>
      <c r="G1742" s="12"/>
    </row>
    <row r="1743" s="3" customFormat="1" ht="20.25" spans="1:7">
      <c r="A1743" s="11">
        <v>1740</v>
      </c>
      <c r="B1743" s="12" t="s">
        <v>1555</v>
      </c>
      <c r="C1743" s="12" t="s">
        <v>1653</v>
      </c>
      <c r="D1743" s="12">
        <v>20250208101</v>
      </c>
      <c r="E1743" s="13" t="s">
        <v>1758</v>
      </c>
      <c r="F1743" s="14">
        <v>65.01</v>
      </c>
      <c r="G1743" s="12"/>
    </row>
    <row r="1744" s="3" customFormat="1" ht="20.25" spans="1:7">
      <c r="A1744" s="11">
        <v>1741</v>
      </c>
      <c r="B1744" s="12" t="s">
        <v>1555</v>
      </c>
      <c r="C1744" s="12" t="s">
        <v>1653</v>
      </c>
      <c r="D1744" s="12">
        <v>20250207552</v>
      </c>
      <c r="E1744" s="13" t="s">
        <v>1759</v>
      </c>
      <c r="F1744" s="14">
        <v>64.98</v>
      </c>
      <c r="G1744" s="12"/>
    </row>
    <row r="1745" s="3" customFormat="1" ht="20.25" spans="1:7">
      <c r="A1745" s="11">
        <v>1742</v>
      </c>
      <c r="B1745" s="12" t="s">
        <v>1555</v>
      </c>
      <c r="C1745" s="12" t="s">
        <v>1653</v>
      </c>
      <c r="D1745" s="12">
        <v>20250207418</v>
      </c>
      <c r="E1745" s="13" t="s">
        <v>1760</v>
      </c>
      <c r="F1745" s="14">
        <v>64.97</v>
      </c>
      <c r="G1745" s="12"/>
    </row>
    <row r="1746" s="3" customFormat="1" ht="20.25" spans="1:7">
      <c r="A1746" s="11">
        <v>1743</v>
      </c>
      <c r="B1746" s="12" t="s">
        <v>1555</v>
      </c>
      <c r="C1746" s="12" t="s">
        <v>1653</v>
      </c>
      <c r="D1746" s="12">
        <v>20250208108</v>
      </c>
      <c r="E1746" s="13" t="s">
        <v>1761</v>
      </c>
      <c r="F1746" s="14">
        <v>64.94</v>
      </c>
      <c r="G1746" s="12"/>
    </row>
    <row r="1747" s="3" customFormat="1" ht="20.25" spans="1:7">
      <c r="A1747" s="11">
        <v>1744</v>
      </c>
      <c r="B1747" s="12" t="s">
        <v>1555</v>
      </c>
      <c r="C1747" s="12" t="s">
        <v>1653</v>
      </c>
      <c r="D1747" s="12">
        <v>20250208122</v>
      </c>
      <c r="E1747" s="13" t="s">
        <v>1762</v>
      </c>
      <c r="F1747" s="14">
        <v>64.94</v>
      </c>
      <c r="G1747" s="12"/>
    </row>
    <row r="1748" s="3" customFormat="1" ht="20.25" spans="1:7">
      <c r="A1748" s="11">
        <v>1745</v>
      </c>
      <c r="B1748" s="12" t="s">
        <v>1555</v>
      </c>
      <c r="C1748" s="12" t="s">
        <v>1653</v>
      </c>
      <c r="D1748" s="12">
        <v>20250207305</v>
      </c>
      <c r="E1748" s="13" t="s">
        <v>1763</v>
      </c>
      <c r="F1748" s="14">
        <v>64.93</v>
      </c>
      <c r="G1748" s="12"/>
    </row>
    <row r="1749" s="3" customFormat="1" ht="20.25" spans="1:7">
      <c r="A1749" s="11">
        <v>1746</v>
      </c>
      <c r="B1749" s="12" t="s">
        <v>1555</v>
      </c>
      <c r="C1749" s="12" t="s">
        <v>1653</v>
      </c>
      <c r="D1749" s="12">
        <v>20250207417</v>
      </c>
      <c r="E1749" s="13" t="s">
        <v>1764</v>
      </c>
      <c r="F1749" s="14">
        <v>64.83</v>
      </c>
      <c r="G1749" s="12"/>
    </row>
    <row r="1750" s="3" customFormat="1" ht="20.25" spans="1:7">
      <c r="A1750" s="11">
        <v>1747</v>
      </c>
      <c r="B1750" s="12" t="s">
        <v>1555</v>
      </c>
      <c r="C1750" s="12" t="s">
        <v>1653</v>
      </c>
      <c r="D1750" s="12">
        <v>20250207527</v>
      </c>
      <c r="E1750" s="13" t="s">
        <v>1765</v>
      </c>
      <c r="F1750" s="14">
        <v>64.74</v>
      </c>
      <c r="G1750" s="12"/>
    </row>
    <row r="1751" s="3" customFormat="1" ht="20.25" spans="1:7">
      <c r="A1751" s="11">
        <v>1748</v>
      </c>
      <c r="B1751" s="12" t="s">
        <v>1555</v>
      </c>
      <c r="C1751" s="12" t="s">
        <v>1653</v>
      </c>
      <c r="D1751" s="12">
        <v>20250207707</v>
      </c>
      <c r="E1751" s="13" t="s">
        <v>1766</v>
      </c>
      <c r="F1751" s="14">
        <v>64.65</v>
      </c>
      <c r="G1751" s="12"/>
    </row>
    <row r="1752" s="3" customFormat="1" ht="20.25" spans="1:7">
      <c r="A1752" s="11">
        <v>1749</v>
      </c>
      <c r="B1752" s="12" t="s">
        <v>1555</v>
      </c>
      <c r="C1752" s="12" t="s">
        <v>1653</v>
      </c>
      <c r="D1752" s="12">
        <v>20250207730</v>
      </c>
      <c r="E1752" s="13" t="s">
        <v>1767</v>
      </c>
      <c r="F1752" s="14">
        <v>64.6</v>
      </c>
      <c r="G1752" s="12"/>
    </row>
    <row r="1753" s="3" customFormat="1" ht="20.25" spans="1:7">
      <c r="A1753" s="11">
        <v>1750</v>
      </c>
      <c r="B1753" s="12" t="s">
        <v>1555</v>
      </c>
      <c r="C1753" s="12" t="s">
        <v>1653</v>
      </c>
      <c r="D1753" s="12">
        <v>20250207337</v>
      </c>
      <c r="E1753" s="13" t="s">
        <v>1768</v>
      </c>
      <c r="F1753" s="14">
        <v>64.52</v>
      </c>
      <c r="G1753" s="12"/>
    </row>
    <row r="1754" s="3" customFormat="1" ht="20.25" spans="1:7">
      <c r="A1754" s="11">
        <v>1751</v>
      </c>
      <c r="B1754" s="12" t="s">
        <v>1555</v>
      </c>
      <c r="C1754" s="12" t="s">
        <v>1653</v>
      </c>
      <c r="D1754" s="12">
        <v>20250207349</v>
      </c>
      <c r="E1754" s="13" t="s">
        <v>1769</v>
      </c>
      <c r="F1754" s="14">
        <v>64.32</v>
      </c>
      <c r="G1754" s="12"/>
    </row>
    <row r="1755" s="3" customFormat="1" ht="20.25" spans="1:7">
      <c r="A1755" s="11">
        <v>1752</v>
      </c>
      <c r="B1755" s="12" t="s">
        <v>1555</v>
      </c>
      <c r="C1755" s="12" t="s">
        <v>1653</v>
      </c>
      <c r="D1755" s="12">
        <v>20250207722</v>
      </c>
      <c r="E1755" s="13" t="s">
        <v>1770</v>
      </c>
      <c r="F1755" s="14">
        <v>64.29</v>
      </c>
      <c r="G1755" s="12"/>
    </row>
    <row r="1756" s="3" customFormat="1" ht="20.25" spans="1:7">
      <c r="A1756" s="11">
        <v>1753</v>
      </c>
      <c r="B1756" s="12" t="s">
        <v>1555</v>
      </c>
      <c r="C1756" s="12" t="s">
        <v>1653</v>
      </c>
      <c r="D1756" s="12">
        <v>20250207918</v>
      </c>
      <c r="E1756" s="13" t="s">
        <v>1771</v>
      </c>
      <c r="F1756" s="14">
        <v>64.19</v>
      </c>
      <c r="G1756" s="12"/>
    </row>
    <row r="1757" s="3" customFormat="1" ht="20.25" spans="1:7">
      <c r="A1757" s="11">
        <v>1754</v>
      </c>
      <c r="B1757" s="12" t="s">
        <v>1555</v>
      </c>
      <c r="C1757" s="12" t="s">
        <v>1653</v>
      </c>
      <c r="D1757" s="12">
        <v>20250208013</v>
      </c>
      <c r="E1757" s="13" t="s">
        <v>1772</v>
      </c>
      <c r="F1757" s="14">
        <v>64.1</v>
      </c>
      <c r="G1757" s="12"/>
    </row>
    <row r="1758" s="3" customFormat="1" ht="20.25" spans="1:7">
      <c r="A1758" s="11">
        <v>1755</v>
      </c>
      <c r="B1758" s="12" t="s">
        <v>1555</v>
      </c>
      <c r="C1758" s="12" t="s">
        <v>1653</v>
      </c>
      <c r="D1758" s="12">
        <v>20250207904</v>
      </c>
      <c r="E1758" s="13" t="s">
        <v>1773</v>
      </c>
      <c r="F1758" s="14">
        <v>64.02</v>
      </c>
      <c r="G1758" s="12"/>
    </row>
    <row r="1759" s="3" customFormat="1" ht="20.25" spans="1:7">
      <c r="A1759" s="11">
        <v>1756</v>
      </c>
      <c r="B1759" s="12" t="s">
        <v>1555</v>
      </c>
      <c r="C1759" s="12" t="s">
        <v>1653</v>
      </c>
      <c r="D1759" s="12">
        <v>20250207747</v>
      </c>
      <c r="E1759" s="13" t="s">
        <v>1774</v>
      </c>
      <c r="F1759" s="14">
        <v>64.01</v>
      </c>
      <c r="G1759" s="12"/>
    </row>
    <row r="1760" s="3" customFormat="1" ht="20.25" spans="1:7">
      <c r="A1760" s="11">
        <v>1757</v>
      </c>
      <c r="B1760" s="12" t="s">
        <v>1555</v>
      </c>
      <c r="C1760" s="12" t="s">
        <v>1653</v>
      </c>
      <c r="D1760" s="12">
        <v>20250207503</v>
      </c>
      <c r="E1760" s="13" t="s">
        <v>1775</v>
      </c>
      <c r="F1760" s="14">
        <v>64</v>
      </c>
      <c r="G1760" s="12"/>
    </row>
    <row r="1761" s="3" customFormat="1" ht="20.25" spans="1:7">
      <c r="A1761" s="11">
        <v>1758</v>
      </c>
      <c r="B1761" s="12" t="s">
        <v>1555</v>
      </c>
      <c r="C1761" s="12" t="s">
        <v>1653</v>
      </c>
      <c r="D1761" s="12">
        <v>20250208116</v>
      </c>
      <c r="E1761" s="13" t="s">
        <v>1776</v>
      </c>
      <c r="F1761" s="14">
        <v>63.95</v>
      </c>
      <c r="G1761" s="12"/>
    </row>
    <row r="1762" s="3" customFormat="1" ht="20.25" spans="1:7">
      <c r="A1762" s="11">
        <v>1759</v>
      </c>
      <c r="B1762" s="12" t="s">
        <v>1555</v>
      </c>
      <c r="C1762" s="12" t="s">
        <v>1653</v>
      </c>
      <c r="D1762" s="12">
        <v>20250207426</v>
      </c>
      <c r="E1762" s="13" t="s">
        <v>1777</v>
      </c>
      <c r="F1762" s="14">
        <v>63.91</v>
      </c>
      <c r="G1762" s="12"/>
    </row>
    <row r="1763" s="3" customFormat="1" ht="20.25" spans="1:7">
      <c r="A1763" s="11">
        <v>1760</v>
      </c>
      <c r="B1763" s="12" t="s">
        <v>1555</v>
      </c>
      <c r="C1763" s="12" t="s">
        <v>1653</v>
      </c>
      <c r="D1763" s="12">
        <v>20250207421</v>
      </c>
      <c r="E1763" s="13" t="s">
        <v>1778</v>
      </c>
      <c r="F1763" s="14">
        <v>63.76</v>
      </c>
      <c r="G1763" s="12"/>
    </row>
    <row r="1764" s="3" customFormat="1" ht="20.25" spans="1:7">
      <c r="A1764" s="11">
        <v>1761</v>
      </c>
      <c r="B1764" s="12" t="s">
        <v>1555</v>
      </c>
      <c r="C1764" s="12" t="s">
        <v>1653</v>
      </c>
      <c r="D1764" s="12">
        <v>20250207739</v>
      </c>
      <c r="E1764" s="13" t="s">
        <v>1779</v>
      </c>
      <c r="F1764" s="14">
        <v>63.67</v>
      </c>
      <c r="G1764" s="12"/>
    </row>
    <row r="1765" s="3" customFormat="1" ht="20.25" spans="1:7">
      <c r="A1765" s="11">
        <v>1762</v>
      </c>
      <c r="B1765" s="12" t="s">
        <v>1555</v>
      </c>
      <c r="C1765" s="12" t="s">
        <v>1653</v>
      </c>
      <c r="D1765" s="12">
        <v>20250207905</v>
      </c>
      <c r="E1765" s="13" t="s">
        <v>1780</v>
      </c>
      <c r="F1765" s="14">
        <v>63.53</v>
      </c>
      <c r="G1765" s="12"/>
    </row>
    <row r="1766" s="3" customFormat="1" ht="20.25" spans="1:7">
      <c r="A1766" s="11">
        <v>1763</v>
      </c>
      <c r="B1766" s="12" t="s">
        <v>1555</v>
      </c>
      <c r="C1766" s="12" t="s">
        <v>1653</v>
      </c>
      <c r="D1766" s="12">
        <v>20250208030</v>
      </c>
      <c r="E1766" s="13" t="s">
        <v>1781</v>
      </c>
      <c r="F1766" s="14">
        <v>63.49</v>
      </c>
      <c r="G1766" s="12"/>
    </row>
    <row r="1767" s="3" customFormat="1" ht="20.25" spans="1:7">
      <c r="A1767" s="11">
        <v>1764</v>
      </c>
      <c r="B1767" s="12" t="s">
        <v>1555</v>
      </c>
      <c r="C1767" s="12" t="s">
        <v>1653</v>
      </c>
      <c r="D1767" s="12">
        <v>20250207606</v>
      </c>
      <c r="E1767" s="13" t="s">
        <v>1782</v>
      </c>
      <c r="F1767" s="14">
        <v>63.37</v>
      </c>
      <c r="G1767" s="12"/>
    </row>
    <row r="1768" s="3" customFormat="1" ht="20.25" spans="1:7">
      <c r="A1768" s="11">
        <v>1765</v>
      </c>
      <c r="B1768" s="12" t="s">
        <v>1555</v>
      </c>
      <c r="C1768" s="12" t="s">
        <v>1653</v>
      </c>
      <c r="D1768" s="12">
        <v>20250207921</v>
      </c>
      <c r="E1768" s="13" t="s">
        <v>1783</v>
      </c>
      <c r="F1768" s="14">
        <v>63.37</v>
      </c>
      <c r="G1768" s="12"/>
    </row>
    <row r="1769" s="3" customFormat="1" ht="20.25" spans="1:7">
      <c r="A1769" s="11">
        <v>1766</v>
      </c>
      <c r="B1769" s="12" t="s">
        <v>1555</v>
      </c>
      <c r="C1769" s="12" t="s">
        <v>1653</v>
      </c>
      <c r="D1769" s="12">
        <v>20250207922</v>
      </c>
      <c r="E1769" s="13" t="s">
        <v>1784</v>
      </c>
      <c r="F1769" s="14">
        <v>63.23</v>
      </c>
      <c r="G1769" s="12"/>
    </row>
    <row r="1770" s="3" customFormat="1" ht="20.25" spans="1:7">
      <c r="A1770" s="11">
        <v>1767</v>
      </c>
      <c r="B1770" s="12" t="s">
        <v>1555</v>
      </c>
      <c r="C1770" s="12" t="s">
        <v>1653</v>
      </c>
      <c r="D1770" s="12">
        <v>20250207330</v>
      </c>
      <c r="E1770" s="13" t="s">
        <v>1785</v>
      </c>
      <c r="F1770" s="14">
        <v>63.21</v>
      </c>
      <c r="G1770" s="12"/>
    </row>
    <row r="1771" s="3" customFormat="1" ht="20.25" spans="1:7">
      <c r="A1771" s="11">
        <v>1768</v>
      </c>
      <c r="B1771" s="12" t="s">
        <v>1555</v>
      </c>
      <c r="C1771" s="12" t="s">
        <v>1653</v>
      </c>
      <c r="D1771" s="12">
        <v>20250207709</v>
      </c>
      <c r="E1771" s="13" t="s">
        <v>1786</v>
      </c>
      <c r="F1771" s="14">
        <v>63.09</v>
      </c>
      <c r="G1771" s="12"/>
    </row>
    <row r="1772" s="3" customFormat="1" ht="20.25" spans="1:7">
      <c r="A1772" s="11">
        <v>1769</v>
      </c>
      <c r="B1772" s="12" t="s">
        <v>1555</v>
      </c>
      <c r="C1772" s="12" t="s">
        <v>1653</v>
      </c>
      <c r="D1772" s="12">
        <v>20250207358</v>
      </c>
      <c r="E1772" s="13" t="s">
        <v>1787</v>
      </c>
      <c r="F1772" s="14">
        <v>63.08</v>
      </c>
      <c r="G1772" s="12"/>
    </row>
    <row r="1773" s="3" customFormat="1" ht="20.25" spans="1:7">
      <c r="A1773" s="11">
        <v>1770</v>
      </c>
      <c r="B1773" s="12" t="s">
        <v>1555</v>
      </c>
      <c r="C1773" s="12" t="s">
        <v>1653</v>
      </c>
      <c r="D1773" s="12">
        <v>20250207429</v>
      </c>
      <c r="E1773" s="13" t="s">
        <v>1788</v>
      </c>
      <c r="F1773" s="14">
        <v>63.01</v>
      </c>
      <c r="G1773" s="12"/>
    </row>
    <row r="1774" s="3" customFormat="1" ht="20.25" spans="1:7">
      <c r="A1774" s="11">
        <v>1771</v>
      </c>
      <c r="B1774" s="12" t="s">
        <v>1555</v>
      </c>
      <c r="C1774" s="12" t="s">
        <v>1653</v>
      </c>
      <c r="D1774" s="12">
        <v>20250207345</v>
      </c>
      <c r="E1774" s="13" t="s">
        <v>1789</v>
      </c>
      <c r="F1774" s="14">
        <v>62.95</v>
      </c>
      <c r="G1774" s="12"/>
    </row>
    <row r="1775" s="3" customFormat="1" ht="20.25" spans="1:7">
      <c r="A1775" s="11">
        <v>1772</v>
      </c>
      <c r="B1775" s="12" t="s">
        <v>1555</v>
      </c>
      <c r="C1775" s="12" t="s">
        <v>1653</v>
      </c>
      <c r="D1775" s="12">
        <v>20250207603</v>
      </c>
      <c r="E1775" s="13" t="s">
        <v>1790</v>
      </c>
      <c r="F1775" s="14">
        <v>62.89</v>
      </c>
      <c r="G1775" s="12"/>
    </row>
    <row r="1776" s="3" customFormat="1" ht="20.25" spans="1:7">
      <c r="A1776" s="11">
        <v>1773</v>
      </c>
      <c r="B1776" s="12" t="s">
        <v>1555</v>
      </c>
      <c r="C1776" s="12" t="s">
        <v>1653</v>
      </c>
      <c r="D1776" s="12">
        <v>20250207318</v>
      </c>
      <c r="E1776" s="13" t="s">
        <v>1791</v>
      </c>
      <c r="F1776" s="14">
        <v>62.79</v>
      </c>
      <c r="G1776" s="12"/>
    </row>
    <row r="1777" s="3" customFormat="1" ht="20.25" spans="1:7">
      <c r="A1777" s="11">
        <v>1774</v>
      </c>
      <c r="B1777" s="12" t="s">
        <v>1555</v>
      </c>
      <c r="C1777" s="12" t="s">
        <v>1653</v>
      </c>
      <c r="D1777" s="12">
        <v>20250207617</v>
      </c>
      <c r="E1777" s="13" t="s">
        <v>1792</v>
      </c>
      <c r="F1777" s="14">
        <v>62.76</v>
      </c>
      <c r="G1777" s="12"/>
    </row>
    <row r="1778" s="3" customFormat="1" ht="20.25" spans="1:7">
      <c r="A1778" s="11">
        <v>1775</v>
      </c>
      <c r="B1778" s="12" t="s">
        <v>1555</v>
      </c>
      <c r="C1778" s="12" t="s">
        <v>1653</v>
      </c>
      <c r="D1778" s="12">
        <v>20250207357</v>
      </c>
      <c r="E1778" s="13" t="s">
        <v>1793</v>
      </c>
      <c r="F1778" s="14">
        <v>62.65</v>
      </c>
      <c r="G1778" s="12"/>
    </row>
    <row r="1779" s="3" customFormat="1" ht="20.25" spans="1:7">
      <c r="A1779" s="11">
        <v>1776</v>
      </c>
      <c r="B1779" s="12" t="s">
        <v>1555</v>
      </c>
      <c r="C1779" s="12" t="s">
        <v>1653</v>
      </c>
      <c r="D1779" s="12">
        <v>20250207752</v>
      </c>
      <c r="E1779" s="13" t="s">
        <v>1794</v>
      </c>
      <c r="F1779" s="14">
        <v>62.61</v>
      </c>
      <c r="G1779" s="12"/>
    </row>
    <row r="1780" s="3" customFormat="1" ht="20.25" spans="1:7">
      <c r="A1780" s="11">
        <v>1777</v>
      </c>
      <c r="B1780" s="12" t="s">
        <v>1555</v>
      </c>
      <c r="C1780" s="12" t="s">
        <v>1653</v>
      </c>
      <c r="D1780" s="12">
        <v>20250208113</v>
      </c>
      <c r="E1780" s="13" t="s">
        <v>1795</v>
      </c>
      <c r="F1780" s="14">
        <v>62.61</v>
      </c>
      <c r="G1780" s="12"/>
    </row>
    <row r="1781" s="3" customFormat="1" ht="20.25" spans="1:7">
      <c r="A1781" s="11">
        <v>1778</v>
      </c>
      <c r="B1781" s="12" t="s">
        <v>1555</v>
      </c>
      <c r="C1781" s="12" t="s">
        <v>1653</v>
      </c>
      <c r="D1781" s="12">
        <v>20250207946</v>
      </c>
      <c r="E1781" s="13" t="s">
        <v>1796</v>
      </c>
      <c r="F1781" s="14">
        <v>62.59</v>
      </c>
      <c r="G1781" s="12"/>
    </row>
    <row r="1782" s="3" customFormat="1" ht="20.25" spans="1:7">
      <c r="A1782" s="11">
        <v>1779</v>
      </c>
      <c r="B1782" s="12" t="s">
        <v>1555</v>
      </c>
      <c r="C1782" s="12" t="s">
        <v>1653</v>
      </c>
      <c r="D1782" s="12">
        <v>20250207950</v>
      </c>
      <c r="E1782" s="13" t="s">
        <v>1797</v>
      </c>
      <c r="F1782" s="14">
        <v>62.54</v>
      </c>
      <c r="G1782" s="12"/>
    </row>
    <row r="1783" s="3" customFormat="1" ht="20.25" spans="1:7">
      <c r="A1783" s="11">
        <v>1780</v>
      </c>
      <c r="B1783" s="12" t="s">
        <v>1555</v>
      </c>
      <c r="C1783" s="12" t="s">
        <v>1653</v>
      </c>
      <c r="D1783" s="12">
        <v>20250207717</v>
      </c>
      <c r="E1783" s="13" t="s">
        <v>1798</v>
      </c>
      <c r="F1783" s="14">
        <v>62.51</v>
      </c>
      <c r="G1783" s="12"/>
    </row>
    <row r="1784" s="3" customFormat="1" ht="20.25" spans="1:7">
      <c r="A1784" s="11">
        <v>1781</v>
      </c>
      <c r="B1784" s="12" t="s">
        <v>1555</v>
      </c>
      <c r="C1784" s="12" t="s">
        <v>1653</v>
      </c>
      <c r="D1784" s="12">
        <v>20250207319</v>
      </c>
      <c r="E1784" s="13" t="s">
        <v>1799</v>
      </c>
      <c r="F1784" s="14">
        <v>62.47</v>
      </c>
      <c r="G1784" s="12"/>
    </row>
    <row r="1785" s="3" customFormat="1" ht="20.25" spans="1:7">
      <c r="A1785" s="11">
        <v>1782</v>
      </c>
      <c r="B1785" s="12" t="s">
        <v>1555</v>
      </c>
      <c r="C1785" s="12" t="s">
        <v>1653</v>
      </c>
      <c r="D1785" s="12">
        <v>20250207941</v>
      </c>
      <c r="E1785" s="13" t="s">
        <v>1800</v>
      </c>
      <c r="F1785" s="14">
        <v>62.44</v>
      </c>
      <c r="G1785" s="12"/>
    </row>
    <row r="1786" s="3" customFormat="1" ht="20.25" spans="1:7">
      <c r="A1786" s="11">
        <v>1783</v>
      </c>
      <c r="B1786" s="12" t="s">
        <v>1555</v>
      </c>
      <c r="C1786" s="12" t="s">
        <v>1653</v>
      </c>
      <c r="D1786" s="12">
        <v>20250207745</v>
      </c>
      <c r="E1786" s="13" t="s">
        <v>1801</v>
      </c>
      <c r="F1786" s="14">
        <v>62.4</v>
      </c>
      <c r="G1786" s="12"/>
    </row>
    <row r="1787" s="3" customFormat="1" ht="20.25" spans="1:7">
      <c r="A1787" s="11">
        <v>1784</v>
      </c>
      <c r="B1787" s="12" t="s">
        <v>1555</v>
      </c>
      <c r="C1787" s="12" t="s">
        <v>1653</v>
      </c>
      <c r="D1787" s="12">
        <v>20250207930</v>
      </c>
      <c r="E1787" s="13" t="s">
        <v>1802</v>
      </c>
      <c r="F1787" s="14">
        <v>62.24</v>
      </c>
      <c r="G1787" s="12"/>
    </row>
    <row r="1788" s="3" customFormat="1" ht="20.25" spans="1:7">
      <c r="A1788" s="11">
        <v>1785</v>
      </c>
      <c r="B1788" s="12" t="s">
        <v>1555</v>
      </c>
      <c r="C1788" s="12" t="s">
        <v>1653</v>
      </c>
      <c r="D1788" s="12">
        <v>20250207947</v>
      </c>
      <c r="E1788" s="13" t="s">
        <v>1803</v>
      </c>
      <c r="F1788" s="14">
        <v>62.2</v>
      </c>
      <c r="G1788" s="12"/>
    </row>
    <row r="1789" s="3" customFormat="1" ht="20.25" spans="1:7">
      <c r="A1789" s="11">
        <v>1786</v>
      </c>
      <c r="B1789" s="12" t="s">
        <v>1555</v>
      </c>
      <c r="C1789" s="12" t="s">
        <v>1653</v>
      </c>
      <c r="D1789" s="12">
        <v>20250207760</v>
      </c>
      <c r="E1789" s="13" t="s">
        <v>1804</v>
      </c>
      <c r="F1789" s="14">
        <v>62.16</v>
      </c>
      <c r="G1789" s="12"/>
    </row>
    <row r="1790" s="3" customFormat="1" ht="20.25" spans="1:7">
      <c r="A1790" s="11">
        <v>1787</v>
      </c>
      <c r="B1790" s="12" t="s">
        <v>1555</v>
      </c>
      <c r="C1790" s="12" t="s">
        <v>1653</v>
      </c>
      <c r="D1790" s="12">
        <v>20250207952</v>
      </c>
      <c r="E1790" s="13" t="s">
        <v>1805</v>
      </c>
      <c r="F1790" s="14">
        <v>62.15</v>
      </c>
      <c r="G1790" s="12"/>
    </row>
    <row r="1791" s="3" customFormat="1" ht="20.25" spans="1:7">
      <c r="A1791" s="11">
        <v>1788</v>
      </c>
      <c r="B1791" s="12" t="s">
        <v>1555</v>
      </c>
      <c r="C1791" s="12" t="s">
        <v>1653</v>
      </c>
      <c r="D1791" s="12">
        <v>20250207725</v>
      </c>
      <c r="E1791" s="13" t="s">
        <v>1806</v>
      </c>
      <c r="F1791" s="14">
        <v>62.08</v>
      </c>
      <c r="G1791" s="12"/>
    </row>
    <row r="1792" s="3" customFormat="1" ht="20.25" spans="1:7">
      <c r="A1792" s="11">
        <v>1789</v>
      </c>
      <c r="B1792" s="12" t="s">
        <v>1555</v>
      </c>
      <c r="C1792" s="12" t="s">
        <v>1653</v>
      </c>
      <c r="D1792" s="12">
        <v>20250207522</v>
      </c>
      <c r="E1792" s="13" t="s">
        <v>1807</v>
      </c>
      <c r="F1792" s="14">
        <v>62.06</v>
      </c>
      <c r="G1792" s="12"/>
    </row>
    <row r="1793" s="3" customFormat="1" ht="20.25" spans="1:7">
      <c r="A1793" s="11">
        <v>1790</v>
      </c>
      <c r="B1793" s="12" t="s">
        <v>1555</v>
      </c>
      <c r="C1793" s="12" t="s">
        <v>1653</v>
      </c>
      <c r="D1793" s="12">
        <v>20250207407</v>
      </c>
      <c r="E1793" s="13" t="s">
        <v>1808</v>
      </c>
      <c r="F1793" s="14">
        <v>61.86</v>
      </c>
      <c r="G1793" s="12"/>
    </row>
    <row r="1794" s="3" customFormat="1" ht="20.25" spans="1:7">
      <c r="A1794" s="11">
        <v>1791</v>
      </c>
      <c r="B1794" s="12" t="s">
        <v>1555</v>
      </c>
      <c r="C1794" s="12" t="s">
        <v>1653</v>
      </c>
      <c r="D1794" s="12">
        <v>20250208124</v>
      </c>
      <c r="E1794" s="13" t="s">
        <v>1809</v>
      </c>
      <c r="F1794" s="14">
        <v>61.77</v>
      </c>
      <c r="G1794" s="12"/>
    </row>
    <row r="1795" s="3" customFormat="1" ht="20.25" spans="1:7">
      <c r="A1795" s="11">
        <v>1792</v>
      </c>
      <c r="B1795" s="12" t="s">
        <v>1555</v>
      </c>
      <c r="C1795" s="12" t="s">
        <v>1653</v>
      </c>
      <c r="D1795" s="12">
        <v>20250207818</v>
      </c>
      <c r="E1795" s="13" t="s">
        <v>1810</v>
      </c>
      <c r="F1795" s="14">
        <v>61.71</v>
      </c>
      <c r="G1795" s="12"/>
    </row>
    <row r="1796" s="3" customFormat="1" ht="20.25" spans="1:7">
      <c r="A1796" s="11">
        <v>1793</v>
      </c>
      <c r="B1796" s="12" t="s">
        <v>1555</v>
      </c>
      <c r="C1796" s="12" t="s">
        <v>1653</v>
      </c>
      <c r="D1796" s="12">
        <v>20250208023</v>
      </c>
      <c r="E1796" s="13" t="s">
        <v>1811</v>
      </c>
      <c r="F1796" s="14">
        <v>61.65</v>
      </c>
      <c r="G1796" s="12"/>
    </row>
    <row r="1797" s="3" customFormat="1" ht="20.25" spans="1:7">
      <c r="A1797" s="11">
        <v>1794</v>
      </c>
      <c r="B1797" s="12" t="s">
        <v>1555</v>
      </c>
      <c r="C1797" s="12" t="s">
        <v>1653</v>
      </c>
      <c r="D1797" s="12">
        <v>20250207309</v>
      </c>
      <c r="E1797" s="13" t="s">
        <v>1812</v>
      </c>
      <c r="F1797" s="14">
        <v>61.64</v>
      </c>
      <c r="G1797" s="12"/>
    </row>
    <row r="1798" s="3" customFormat="1" ht="20.25" spans="1:7">
      <c r="A1798" s="11">
        <v>1795</v>
      </c>
      <c r="B1798" s="12" t="s">
        <v>1555</v>
      </c>
      <c r="C1798" s="12" t="s">
        <v>1653</v>
      </c>
      <c r="D1798" s="12">
        <v>20250207320</v>
      </c>
      <c r="E1798" s="13" t="s">
        <v>1813</v>
      </c>
      <c r="F1798" s="14">
        <v>61.61</v>
      </c>
      <c r="G1798" s="12"/>
    </row>
    <row r="1799" s="3" customFormat="1" ht="20.25" spans="1:7">
      <c r="A1799" s="11">
        <v>1796</v>
      </c>
      <c r="B1799" s="12" t="s">
        <v>1555</v>
      </c>
      <c r="C1799" s="12" t="s">
        <v>1653</v>
      </c>
      <c r="D1799" s="12">
        <v>20250207324</v>
      </c>
      <c r="E1799" s="13" t="s">
        <v>1814</v>
      </c>
      <c r="F1799" s="14">
        <v>61.56</v>
      </c>
      <c r="G1799" s="12"/>
    </row>
    <row r="1800" s="3" customFormat="1" ht="20.25" spans="1:7">
      <c r="A1800" s="11">
        <v>1797</v>
      </c>
      <c r="B1800" s="12" t="s">
        <v>1555</v>
      </c>
      <c r="C1800" s="12" t="s">
        <v>1653</v>
      </c>
      <c r="D1800" s="12">
        <v>20250208128</v>
      </c>
      <c r="E1800" s="13" t="s">
        <v>1815</v>
      </c>
      <c r="F1800" s="14">
        <v>61.55</v>
      </c>
      <c r="G1800" s="12"/>
    </row>
    <row r="1801" s="3" customFormat="1" ht="20.25" spans="1:7">
      <c r="A1801" s="11">
        <v>1798</v>
      </c>
      <c r="B1801" s="12" t="s">
        <v>1555</v>
      </c>
      <c r="C1801" s="12" t="s">
        <v>1653</v>
      </c>
      <c r="D1801" s="12">
        <v>20250207749</v>
      </c>
      <c r="E1801" s="13" t="s">
        <v>1816</v>
      </c>
      <c r="F1801" s="14">
        <v>61.5</v>
      </c>
      <c r="G1801" s="12"/>
    </row>
    <row r="1802" s="3" customFormat="1" ht="20.25" spans="1:7">
      <c r="A1802" s="11">
        <v>1799</v>
      </c>
      <c r="B1802" s="12" t="s">
        <v>1555</v>
      </c>
      <c r="C1802" s="12" t="s">
        <v>1653</v>
      </c>
      <c r="D1802" s="12">
        <v>20250207620</v>
      </c>
      <c r="E1802" s="13" t="s">
        <v>1817</v>
      </c>
      <c r="F1802" s="14">
        <v>61.46</v>
      </c>
      <c r="G1802" s="12"/>
    </row>
    <row r="1803" s="3" customFormat="1" ht="20.25" spans="1:7">
      <c r="A1803" s="11">
        <v>1800</v>
      </c>
      <c r="B1803" s="12" t="s">
        <v>1555</v>
      </c>
      <c r="C1803" s="12" t="s">
        <v>1653</v>
      </c>
      <c r="D1803" s="12">
        <v>20250207801</v>
      </c>
      <c r="E1803" s="13" t="s">
        <v>1818</v>
      </c>
      <c r="F1803" s="14">
        <v>61.45</v>
      </c>
      <c r="G1803" s="12"/>
    </row>
    <row r="1804" s="3" customFormat="1" ht="20.25" spans="1:7">
      <c r="A1804" s="11">
        <v>1801</v>
      </c>
      <c r="B1804" s="12" t="s">
        <v>1555</v>
      </c>
      <c r="C1804" s="12" t="s">
        <v>1653</v>
      </c>
      <c r="D1804" s="12">
        <v>20250208104</v>
      </c>
      <c r="E1804" s="13" t="s">
        <v>1819</v>
      </c>
      <c r="F1804" s="14">
        <v>61.42</v>
      </c>
      <c r="G1804" s="12"/>
    </row>
    <row r="1805" s="3" customFormat="1" ht="20.25" spans="1:7">
      <c r="A1805" s="11">
        <v>1802</v>
      </c>
      <c r="B1805" s="12" t="s">
        <v>1555</v>
      </c>
      <c r="C1805" s="12" t="s">
        <v>1653</v>
      </c>
      <c r="D1805" s="12">
        <v>20250207932</v>
      </c>
      <c r="E1805" s="13" t="s">
        <v>1820</v>
      </c>
      <c r="F1805" s="14">
        <v>61.37</v>
      </c>
      <c r="G1805" s="12"/>
    </row>
    <row r="1806" s="3" customFormat="1" ht="20.25" spans="1:7">
      <c r="A1806" s="11">
        <v>1803</v>
      </c>
      <c r="B1806" s="12" t="s">
        <v>1555</v>
      </c>
      <c r="C1806" s="12" t="s">
        <v>1653</v>
      </c>
      <c r="D1806" s="12">
        <v>20250207628</v>
      </c>
      <c r="E1806" s="13" t="s">
        <v>1821</v>
      </c>
      <c r="F1806" s="14">
        <v>61.2</v>
      </c>
      <c r="G1806" s="12"/>
    </row>
    <row r="1807" s="3" customFormat="1" ht="20.25" spans="1:7">
      <c r="A1807" s="11">
        <v>1804</v>
      </c>
      <c r="B1807" s="12" t="s">
        <v>1555</v>
      </c>
      <c r="C1807" s="12" t="s">
        <v>1653</v>
      </c>
      <c r="D1807" s="12">
        <v>20250207546</v>
      </c>
      <c r="E1807" s="13" t="s">
        <v>1822</v>
      </c>
      <c r="F1807" s="14">
        <v>61.12</v>
      </c>
      <c r="G1807" s="12"/>
    </row>
    <row r="1808" s="3" customFormat="1" ht="20.25" spans="1:7">
      <c r="A1808" s="11">
        <v>1805</v>
      </c>
      <c r="B1808" s="12" t="s">
        <v>1555</v>
      </c>
      <c r="C1808" s="12" t="s">
        <v>1653</v>
      </c>
      <c r="D1808" s="12">
        <v>20250207515</v>
      </c>
      <c r="E1808" s="13" t="s">
        <v>1823</v>
      </c>
      <c r="F1808" s="14">
        <v>61.1</v>
      </c>
      <c r="G1808" s="12"/>
    </row>
    <row r="1809" s="3" customFormat="1" ht="20.25" spans="1:7">
      <c r="A1809" s="11">
        <v>1806</v>
      </c>
      <c r="B1809" s="12" t="s">
        <v>1555</v>
      </c>
      <c r="C1809" s="12" t="s">
        <v>1653</v>
      </c>
      <c r="D1809" s="12">
        <v>20250207723</v>
      </c>
      <c r="E1809" s="13" t="s">
        <v>1824</v>
      </c>
      <c r="F1809" s="14">
        <v>61.07</v>
      </c>
      <c r="G1809" s="12"/>
    </row>
    <row r="1810" s="3" customFormat="1" ht="20.25" spans="1:7">
      <c r="A1810" s="11">
        <v>1807</v>
      </c>
      <c r="B1810" s="12" t="s">
        <v>1555</v>
      </c>
      <c r="C1810" s="12" t="s">
        <v>1653</v>
      </c>
      <c r="D1810" s="12">
        <v>20250207556</v>
      </c>
      <c r="E1810" s="13" t="s">
        <v>1825</v>
      </c>
      <c r="F1810" s="14">
        <v>61.05</v>
      </c>
      <c r="G1810" s="12"/>
    </row>
    <row r="1811" s="3" customFormat="1" ht="20.25" spans="1:7">
      <c r="A1811" s="11">
        <v>1808</v>
      </c>
      <c r="B1811" s="12" t="s">
        <v>1555</v>
      </c>
      <c r="C1811" s="12" t="s">
        <v>1653</v>
      </c>
      <c r="D1811" s="12">
        <v>20250207729</v>
      </c>
      <c r="E1811" s="13" t="s">
        <v>1826</v>
      </c>
      <c r="F1811" s="14">
        <v>60.99</v>
      </c>
      <c r="G1811" s="12"/>
    </row>
    <row r="1812" s="3" customFormat="1" ht="20.25" spans="1:7">
      <c r="A1812" s="11">
        <v>1809</v>
      </c>
      <c r="B1812" s="12" t="s">
        <v>1555</v>
      </c>
      <c r="C1812" s="12" t="s">
        <v>1653</v>
      </c>
      <c r="D1812" s="12">
        <v>20250207734</v>
      </c>
      <c r="E1812" s="13" t="s">
        <v>1827</v>
      </c>
      <c r="F1812" s="14">
        <v>60.99</v>
      </c>
      <c r="G1812" s="12"/>
    </row>
    <row r="1813" s="3" customFormat="1" ht="20.25" spans="1:7">
      <c r="A1813" s="11">
        <v>1810</v>
      </c>
      <c r="B1813" s="12" t="s">
        <v>1555</v>
      </c>
      <c r="C1813" s="12" t="s">
        <v>1653</v>
      </c>
      <c r="D1813" s="12">
        <v>20250207753</v>
      </c>
      <c r="E1813" s="13" t="s">
        <v>1828</v>
      </c>
      <c r="F1813" s="14">
        <v>60.95</v>
      </c>
      <c r="G1813" s="12"/>
    </row>
    <row r="1814" s="3" customFormat="1" ht="20.25" spans="1:7">
      <c r="A1814" s="11">
        <v>1811</v>
      </c>
      <c r="B1814" s="12" t="s">
        <v>1555</v>
      </c>
      <c r="C1814" s="12" t="s">
        <v>1653</v>
      </c>
      <c r="D1814" s="12">
        <v>20250207538</v>
      </c>
      <c r="E1814" s="13" t="s">
        <v>1829</v>
      </c>
      <c r="F1814" s="14">
        <v>60.94</v>
      </c>
      <c r="G1814" s="12"/>
    </row>
    <row r="1815" s="3" customFormat="1" ht="20.25" spans="1:7">
      <c r="A1815" s="11">
        <v>1812</v>
      </c>
      <c r="B1815" s="12" t="s">
        <v>1555</v>
      </c>
      <c r="C1815" s="12" t="s">
        <v>1653</v>
      </c>
      <c r="D1815" s="12">
        <v>20250207825</v>
      </c>
      <c r="E1815" s="13" t="s">
        <v>1830</v>
      </c>
      <c r="F1815" s="14">
        <v>60.88</v>
      </c>
      <c r="G1815" s="12"/>
    </row>
    <row r="1816" s="3" customFormat="1" ht="20.25" spans="1:7">
      <c r="A1816" s="11">
        <v>1813</v>
      </c>
      <c r="B1816" s="12" t="s">
        <v>1555</v>
      </c>
      <c r="C1816" s="12" t="s">
        <v>1653</v>
      </c>
      <c r="D1816" s="12">
        <v>20250207608</v>
      </c>
      <c r="E1816" s="13" t="s">
        <v>1831</v>
      </c>
      <c r="F1816" s="14">
        <v>60.71</v>
      </c>
      <c r="G1816" s="12"/>
    </row>
    <row r="1817" s="3" customFormat="1" ht="20.25" spans="1:7">
      <c r="A1817" s="11">
        <v>1814</v>
      </c>
      <c r="B1817" s="12" t="s">
        <v>1555</v>
      </c>
      <c r="C1817" s="12" t="s">
        <v>1653</v>
      </c>
      <c r="D1817" s="12">
        <v>20250207960</v>
      </c>
      <c r="E1817" s="13" t="s">
        <v>1832</v>
      </c>
      <c r="F1817" s="14">
        <v>60.65</v>
      </c>
      <c r="G1817" s="12"/>
    </row>
    <row r="1818" s="3" customFormat="1" ht="20.25" spans="1:7">
      <c r="A1818" s="11">
        <v>1815</v>
      </c>
      <c r="B1818" s="12" t="s">
        <v>1555</v>
      </c>
      <c r="C1818" s="12" t="s">
        <v>1653</v>
      </c>
      <c r="D1818" s="12">
        <v>20250207340</v>
      </c>
      <c r="E1818" s="13" t="s">
        <v>1833</v>
      </c>
      <c r="F1818" s="14">
        <v>60.56</v>
      </c>
      <c r="G1818" s="12"/>
    </row>
    <row r="1819" s="3" customFormat="1" ht="20.25" spans="1:7">
      <c r="A1819" s="11">
        <v>1816</v>
      </c>
      <c r="B1819" s="12" t="s">
        <v>1555</v>
      </c>
      <c r="C1819" s="12" t="s">
        <v>1653</v>
      </c>
      <c r="D1819" s="12">
        <v>20250207526</v>
      </c>
      <c r="E1819" s="13" t="s">
        <v>1834</v>
      </c>
      <c r="F1819" s="14">
        <v>60.43</v>
      </c>
      <c r="G1819" s="12"/>
    </row>
    <row r="1820" s="3" customFormat="1" ht="20.25" spans="1:7">
      <c r="A1820" s="11">
        <v>1817</v>
      </c>
      <c r="B1820" s="12" t="s">
        <v>1555</v>
      </c>
      <c r="C1820" s="12" t="s">
        <v>1653</v>
      </c>
      <c r="D1820" s="12">
        <v>20250207811</v>
      </c>
      <c r="E1820" s="13" t="s">
        <v>1835</v>
      </c>
      <c r="F1820" s="14">
        <v>60.38</v>
      </c>
      <c r="G1820" s="12"/>
    </row>
    <row r="1821" s="3" customFormat="1" ht="20.25" spans="1:7">
      <c r="A1821" s="11">
        <v>1818</v>
      </c>
      <c r="B1821" s="12" t="s">
        <v>1555</v>
      </c>
      <c r="C1821" s="12" t="s">
        <v>1653</v>
      </c>
      <c r="D1821" s="12">
        <v>20250208003</v>
      </c>
      <c r="E1821" s="13" t="s">
        <v>1836</v>
      </c>
      <c r="F1821" s="14">
        <v>60.31</v>
      </c>
      <c r="G1821" s="12"/>
    </row>
    <row r="1822" s="3" customFormat="1" ht="20.25" spans="1:7">
      <c r="A1822" s="11">
        <v>1819</v>
      </c>
      <c r="B1822" s="12" t="s">
        <v>1555</v>
      </c>
      <c r="C1822" s="12" t="s">
        <v>1653</v>
      </c>
      <c r="D1822" s="12">
        <v>20250207321</v>
      </c>
      <c r="E1822" s="13" t="s">
        <v>1837</v>
      </c>
      <c r="F1822" s="14">
        <v>60.29</v>
      </c>
      <c r="G1822" s="12"/>
    </row>
    <row r="1823" s="3" customFormat="1" ht="20.25" spans="1:7">
      <c r="A1823" s="11">
        <v>1820</v>
      </c>
      <c r="B1823" s="12" t="s">
        <v>1555</v>
      </c>
      <c r="C1823" s="12" t="s">
        <v>1653</v>
      </c>
      <c r="D1823" s="12">
        <v>20250207416</v>
      </c>
      <c r="E1823" s="13" t="s">
        <v>1838</v>
      </c>
      <c r="F1823" s="14">
        <v>60.21</v>
      </c>
      <c r="G1823" s="12"/>
    </row>
    <row r="1824" s="3" customFormat="1" ht="20.25" spans="1:7">
      <c r="A1824" s="11">
        <v>1821</v>
      </c>
      <c r="B1824" s="12" t="s">
        <v>1555</v>
      </c>
      <c r="C1824" s="12" t="s">
        <v>1653</v>
      </c>
      <c r="D1824" s="12">
        <v>20250207604</v>
      </c>
      <c r="E1824" s="13" t="s">
        <v>1839</v>
      </c>
      <c r="F1824" s="14">
        <v>60.2</v>
      </c>
      <c r="G1824" s="12"/>
    </row>
    <row r="1825" s="3" customFormat="1" ht="20.25" spans="1:7">
      <c r="A1825" s="11">
        <v>1822</v>
      </c>
      <c r="B1825" s="12" t="s">
        <v>1555</v>
      </c>
      <c r="C1825" s="12" t="s">
        <v>1653</v>
      </c>
      <c r="D1825" s="12">
        <v>20250207550</v>
      </c>
      <c r="E1825" s="13" t="s">
        <v>70</v>
      </c>
      <c r="F1825" s="14">
        <v>60.18</v>
      </c>
      <c r="G1825" s="12"/>
    </row>
    <row r="1826" s="3" customFormat="1" ht="20.25" spans="1:7">
      <c r="A1826" s="11">
        <v>1823</v>
      </c>
      <c r="B1826" s="12" t="s">
        <v>1555</v>
      </c>
      <c r="C1826" s="12" t="s">
        <v>1653</v>
      </c>
      <c r="D1826" s="12">
        <v>20250207344</v>
      </c>
      <c r="E1826" s="13" t="s">
        <v>1840</v>
      </c>
      <c r="F1826" s="14">
        <v>60.13</v>
      </c>
      <c r="G1826" s="12"/>
    </row>
    <row r="1827" s="3" customFormat="1" ht="20.25" spans="1:7">
      <c r="A1827" s="11">
        <v>1824</v>
      </c>
      <c r="B1827" s="12" t="s">
        <v>1555</v>
      </c>
      <c r="C1827" s="12" t="s">
        <v>1653</v>
      </c>
      <c r="D1827" s="12">
        <v>20250207326</v>
      </c>
      <c r="E1827" s="13" t="s">
        <v>1841</v>
      </c>
      <c r="F1827" s="14">
        <v>59.97</v>
      </c>
      <c r="G1827" s="12"/>
    </row>
    <row r="1828" s="3" customFormat="1" ht="20.25" spans="1:7">
      <c r="A1828" s="11">
        <v>1825</v>
      </c>
      <c r="B1828" s="12" t="s">
        <v>1555</v>
      </c>
      <c r="C1828" s="12" t="s">
        <v>1653</v>
      </c>
      <c r="D1828" s="12">
        <v>20250207902</v>
      </c>
      <c r="E1828" s="13" t="s">
        <v>1842</v>
      </c>
      <c r="F1828" s="14">
        <v>59.95</v>
      </c>
      <c r="G1828" s="12"/>
    </row>
    <row r="1829" s="3" customFormat="1" ht="20.25" spans="1:7">
      <c r="A1829" s="11">
        <v>1826</v>
      </c>
      <c r="B1829" s="12" t="s">
        <v>1555</v>
      </c>
      <c r="C1829" s="12" t="s">
        <v>1653</v>
      </c>
      <c r="D1829" s="12">
        <v>20250208118</v>
      </c>
      <c r="E1829" s="13" t="s">
        <v>1843</v>
      </c>
      <c r="F1829" s="14">
        <v>59.87</v>
      </c>
      <c r="G1829" s="12"/>
    </row>
    <row r="1830" s="3" customFormat="1" ht="20.25" spans="1:7">
      <c r="A1830" s="11">
        <v>1827</v>
      </c>
      <c r="B1830" s="12" t="s">
        <v>1555</v>
      </c>
      <c r="C1830" s="12" t="s">
        <v>1653</v>
      </c>
      <c r="D1830" s="12">
        <v>20250207746</v>
      </c>
      <c r="E1830" s="13" t="s">
        <v>1844</v>
      </c>
      <c r="F1830" s="14">
        <v>59.74</v>
      </c>
      <c r="G1830" s="12"/>
    </row>
    <row r="1831" s="3" customFormat="1" ht="20.25" spans="1:7">
      <c r="A1831" s="11">
        <v>1828</v>
      </c>
      <c r="B1831" s="12" t="s">
        <v>1555</v>
      </c>
      <c r="C1831" s="12" t="s">
        <v>1653</v>
      </c>
      <c r="D1831" s="12">
        <v>20250207926</v>
      </c>
      <c r="E1831" s="13" t="s">
        <v>836</v>
      </c>
      <c r="F1831" s="14">
        <v>59.63</v>
      </c>
      <c r="G1831" s="12"/>
    </row>
    <row r="1832" s="3" customFormat="1" ht="20.25" spans="1:7">
      <c r="A1832" s="11">
        <v>1829</v>
      </c>
      <c r="B1832" s="12" t="s">
        <v>1555</v>
      </c>
      <c r="C1832" s="12" t="s">
        <v>1653</v>
      </c>
      <c r="D1832" s="12">
        <v>20250207501</v>
      </c>
      <c r="E1832" s="13" t="s">
        <v>1845</v>
      </c>
      <c r="F1832" s="14">
        <v>59.52</v>
      </c>
      <c r="G1832" s="12"/>
    </row>
    <row r="1833" s="3" customFormat="1" ht="20.25" spans="1:7">
      <c r="A1833" s="11">
        <v>1830</v>
      </c>
      <c r="B1833" s="12" t="s">
        <v>1555</v>
      </c>
      <c r="C1833" s="12" t="s">
        <v>1653</v>
      </c>
      <c r="D1833" s="12">
        <v>20250207303</v>
      </c>
      <c r="E1833" s="13" t="s">
        <v>1846</v>
      </c>
      <c r="F1833" s="14">
        <v>59.37</v>
      </c>
      <c r="G1833" s="12"/>
    </row>
    <row r="1834" s="3" customFormat="1" ht="20.25" spans="1:7">
      <c r="A1834" s="11">
        <v>1831</v>
      </c>
      <c r="B1834" s="12" t="s">
        <v>1555</v>
      </c>
      <c r="C1834" s="12" t="s">
        <v>1653</v>
      </c>
      <c r="D1834" s="12">
        <v>20250207740</v>
      </c>
      <c r="E1834" s="13" t="s">
        <v>1847</v>
      </c>
      <c r="F1834" s="14">
        <v>59.34</v>
      </c>
      <c r="G1834" s="12"/>
    </row>
    <row r="1835" s="3" customFormat="1" ht="20.25" spans="1:7">
      <c r="A1835" s="11">
        <v>1832</v>
      </c>
      <c r="B1835" s="12" t="s">
        <v>1555</v>
      </c>
      <c r="C1835" s="12" t="s">
        <v>1653</v>
      </c>
      <c r="D1835" s="12">
        <v>20250207430</v>
      </c>
      <c r="E1835" s="13" t="s">
        <v>1848</v>
      </c>
      <c r="F1835" s="14">
        <v>59.31</v>
      </c>
      <c r="G1835" s="12"/>
    </row>
    <row r="1836" s="3" customFormat="1" ht="20.25" spans="1:7">
      <c r="A1836" s="11">
        <v>1833</v>
      </c>
      <c r="B1836" s="12" t="s">
        <v>1555</v>
      </c>
      <c r="C1836" s="12" t="s">
        <v>1653</v>
      </c>
      <c r="D1836" s="12">
        <v>20250207229</v>
      </c>
      <c r="E1836" s="13" t="s">
        <v>1849</v>
      </c>
      <c r="F1836" s="14">
        <v>59.22</v>
      </c>
      <c r="G1836" s="12"/>
    </row>
    <row r="1837" s="3" customFormat="1" ht="20.25" spans="1:7">
      <c r="A1837" s="11">
        <v>1834</v>
      </c>
      <c r="B1837" s="12" t="s">
        <v>1555</v>
      </c>
      <c r="C1837" s="12" t="s">
        <v>1653</v>
      </c>
      <c r="D1837" s="12">
        <v>20250207622</v>
      </c>
      <c r="E1837" s="13" t="s">
        <v>1850</v>
      </c>
      <c r="F1837" s="14">
        <v>59.2</v>
      </c>
      <c r="G1837" s="12"/>
    </row>
    <row r="1838" s="3" customFormat="1" ht="20.25" spans="1:7">
      <c r="A1838" s="11">
        <v>1835</v>
      </c>
      <c r="B1838" s="12" t="s">
        <v>1555</v>
      </c>
      <c r="C1838" s="12" t="s">
        <v>1653</v>
      </c>
      <c r="D1838" s="12">
        <v>20250208020</v>
      </c>
      <c r="E1838" s="13" t="s">
        <v>1851</v>
      </c>
      <c r="F1838" s="14">
        <v>59.12</v>
      </c>
      <c r="G1838" s="12"/>
    </row>
    <row r="1839" s="3" customFormat="1" ht="20.25" spans="1:7">
      <c r="A1839" s="11">
        <v>1836</v>
      </c>
      <c r="B1839" s="12" t="s">
        <v>1555</v>
      </c>
      <c r="C1839" s="12" t="s">
        <v>1653</v>
      </c>
      <c r="D1839" s="12">
        <v>20250208007</v>
      </c>
      <c r="E1839" s="13" t="s">
        <v>1852</v>
      </c>
      <c r="F1839" s="14">
        <v>59.03</v>
      </c>
      <c r="G1839" s="12"/>
    </row>
    <row r="1840" s="3" customFormat="1" ht="20.25" spans="1:7">
      <c r="A1840" s="11">
        <v>1837</v>
      </c>
      <c r="B1840" s="12" t="s">
        <v>1555</v>
      </c>
      <c r="C1840" s="12" t="s">
        <v>1653</v>
      </c>
      <c r="D1840" s="12">
        <v>20250207428</v>
      </c>
      <c r="E1840" s="13" t="s">
        <v>1853</v>
      </c>
      <c r="F1840" s="14">
        <v>58.91</v>
      </c>
      <c r="G1840" s="12"/>
    </row>
    <row r="1841" s="3" customFormat="1" ht="20.25" spans="1:7">
      <c r="A1841" s="11">
        <v>1838</v>
      </c>
      <c r="B1841" s="12" t="s">
        <v>1555</v>
      </c>
      <c r="C1841" s="12" t="s">
        <v>1653</v>
      </c>
      <c r="D1841" s="12">
        <v>20250207938</v>
      </c>
      <c r="E1841" s="13" t="s">
        <v>1854</v>
      </c>
      <c r="F1841" s="14">
        <v>58.88</v>
      </c>
      <c r="G1841" s="12"/>
    </row>
    <row r="1842" s="3" customFormat="1" ht="20.25" spans="1:7">
      <c r="A1842" s="11">
        <v>1839</v>
      </c>
      <c r="B1842" s="12" t="s">
        <v>1555</v>
      </c>
      <c r="C1842" s="12" t="s">
        <v>1653</v>
      </c>
      <c r="D1842" s="12">
        <v>20250207934</v>
      </c>
      <c r="E1842" s="13" t="s">
        <v>1855</v>
      </c>
      <c r="F1842" s="14">
        <v>58.84</v>
      </c>
      <c r="G1842" s="12"/>
    </row>
    <row r="1843" s="3" customFormat="1" ht="20.25" spans="1:7">
      <c r="A1843" s="11">
        <v>1840</v>
      </c>
      <c r="B1843" s="12" t="s">
        <v>1555</v>
      </c>
      <c r="C1843" s="12" t="s">
        <v>1653</v>
      </c>
      <c r="D1843" s="12">
        <v>20250207958</v>
      </c>
      <c r="E1843" s="13" t="s">
        <v>1856</v>
      </c>
      <c r="F1843" s="14">
        <v>58.83</v>
      </c>
      <c r="G1843" s="12"/>
    </row>
    <row r="1844" s="3" customFormat="1" ht="20.25" spans="1:7">
      <c r="A1844" s="11">
        <v>1841</v>
      </c>
      <c r="B1844" s="12" t="s">
        <v>1555</v>
      </c>
      <c r="C1844" s="12" t="s">
        <v>1653</v>
      </c>
      <c r="D1844" s="12">
        <v>20250207951</v>
      </c>
      <c r="E1844" s="13" t="s">
        <v>1857</v>
      </c>
      <c r="F1844" s="14">
        <v>58.52</v>
      </c>
      <c r="G1844" s="12"/>
    </row>
    <row r="1845" s="3" customFormat="1" ht="20.25" spans="1:7">
      <c r="A1845" s="11">
        <v>1842</v>
      </c>
      <c r="B1845" s="12" t="s">
        <v>1555</v>
      </c>
      <c r="C1845" s="12" t="s">
        <v>1653</v>
      </c>
      <c r="D1845" s="12">
        <v>20250207612</v>
      </c>
      <c r="E1845" s="13" t="s">
        <v>1858</v>
      </c>
      <c r="F1845" s="14">
        <v>58.32</v>
      </c>
      <c r="G1845" s="12"/>
    </row>
    <row r="1846" s="3" customFormat="1" ht="20.25" spans="1:7">
      <c r="A1846" s="11">
        <v>1843</v>
      </c>
      <c r="B1846" s="12" t="s">
        <v>1555</v>
      </c>
      <c r="C1846" s="12" t="s">
        <v>1653</v>
      </c>
      <c r="D1846" s="12">
        <v>20250207559</v>
      </c>
      <c r="E1846" s="13" t="s">
        <v>1859</v>
      </c>
      <c r="F1846" s="14">
        <v>58.29</v>
      </c>
      <c r="G1846" s="12"/>
    </row>
    <row r="1847" s="3" customFormat="1" ht="20.25" spans="1:7">
      <c r="A1847" s="11">
        <v>1844</v>
      </c>
      <c r="B1847" s="12" t="s">
        <v>1555</v>
      </c>
      <c r="C1847" s="12" t="s">
        <v>1653</v>
      </c>
      <c r="D1847" s="12">
        <v>20250207630</v>
      </c>
      <c r="E1847" s="13" t="s">
        <v>1860</v>
      </c>
      <c r="F1847" s="14">
        <v>58.14</v>
      </c>
      <c r="G1847" s="12"/>
    </row>
    <row r="1848" s="3" customFormat="1" ht="20.25" spans="1:7">
      <c r="A1848" s="11">
        <v>1845</v>
      </c>
      <c r="B1848" s="12" t="s">
        <v>1555</v>
      </c>
      <c r="C1848" s="12" t="s">
        <v>1653</v>
      </c>
      <c r="D1848" s="12">
        <v>20250207228</v>
      </c>
      <c r="E1848" s="13" t="s">
        <v>1861</v>
      </c>
      <c r="F1848" s="14">
        <v>58.13</v>
      </c>
      <c r="G1848" s="12"/>
    </row>
    <row r="1849" s="3" customFormat="1" ht="20.25" spans="1:7">
      <c r="A1849" s="11">
        <v>1846</v>
      </c>
      <c r="B1849" s="12" t="s">
        <v>1555</v>
      </c>
      <c r="C1849" s="12" t="s">
        <v>1653</v>
      </c>
      <c r="D1849" s="12">
        <v>20250208115</v>
      </c>
      <c r="E1849" s="13" t="s">
        <v>1862</v>
      </c>
      <c r="F1849" s="14">
        <v>58.09</v>
      </c>
      <c r="G1849" s="12"/>
    </row>
    <row r="1850" s="3" customFormat="1" ht="20.25" spans="1:7">
      <c r="A1850" s="11">
        <v>1847</v>
      </c>
      <c r="B1850" s="12" t="s">
        <v>1555</v>
      </c>
      <c r="C1850" s="12" t="s">
        <v>1653</v>
      </c>
      <c r="D1850" s="12">
        <v>20250207422</v>
      </c>
      <c r="E1850" s="13" t="s">
        <v>1716</v>
      </c>
      <c r="F1850" s="14">
        <v>58.03</v>
      </c>
      <c r="G1850" s="12"/>
    </row>
    <row r="1851" s="3" customFormat="1" ht="20.25" spans="1:7">
      <c r="A1851" s="11">
        <v>1848</v>
      </c>
      <c r="B1851" s="12" t="s">
        <v>1555</v>
      </c>
      <c r="C1851" s="12" t="s">
        <v>1653</v>
      </c>
      <c r="D1851" s="12">
        <v>20250207824</v>
      </c>
      <c r="E1851" s="13" t="s">
        <v>1863</v>
      </c>
      <c r="F1851" s="14">
        <v>58.01</v>
      </c>
      <c r="G1851" s="12"/>
    </row>
    <row r="1852" s="3" customFormat="1" ht="20.25" spans="1:7">
      <c r="A1852" s="11">
        <v>1849</v>
      </c>
      <c r="B1852" s="12" t="s">
        <v>1555</v>
      </c>
      <c r="C1852" s="12" t="s">
        <v>1653</v>
      </c>
      <c r="D1852" s="12">
        <v>20250207956</v>
      </c>
      <c r="E1852" s="13" t="s">
        <v>1864</v>
      </c>
      <c r="F1852" s="14">
        <v>57.91</v>
      </c>
      <c r="G1852" s="12"/>
    </row>
    <row r="1853" s="3" customFormat="1" ht="20.25" spans="1:7">
      <c r="A1853" s="11">
        <v>1850</v>
      </c>
      <c r="B1853" s="12" t="s">
        <v>1555</v>
      </c>
      <c r="C1853" s="12" t="s">
        <v>1653</v>
      </c>
      <c r="D1853" s="12">
        <v>20250207814</v>
      </c>
      <c r="E1853" s="13" t="s">
        <v>1865</v>
      </c>
      <c r="F1853" s="14">
        <v>57.89</v>
      </c>
      <c r="G1853" s="12"/>
    </row>
    <row r="1854" s="3" customFormat="1" ht="20.25" spans="1:7">
      <c r="A1854" s="11">
        <v>1851</v>
      </c>
      <c r="B1854" s="12" t="s">
        <v>1555</v>
      </c>
      <c r="C1854" s="12" t="s">
        <v>1653</v>
      </c>
      <c r="D1854" s="12">
        <v>20250208014</v>
      </c>
      <c r="E1854" s="13" t="s">
        <v>1866</v>
      </c>
      <c r="F1854" s="14">
        <v>57.87</v>
      </c>
      <c r="G1854" s="12"/>
    </row>
    <row r="1855" s="3" customFormat="1" ht="20.25" spans="1:7">
      <c r="A1855" s="11">
        <v>1852</v>
      </c>
      <c r="B1855" s="12" t="s">
        <v>1555</v>
      </c>
      <c r="C1855" s="12" t="s">
        <v>1653</v>
      </c>
      <c r="D1855" s="12">
        <v>20250208028</v>
      </c>
      <c r="E1855" s="13" t="s">
        <v>1867</v>
      </c>
      <c r="F1855" s="14">
        <v>57.85</v>
      </c>
      <c r="G1855" s="12"/>
    </row>
    <row r="1856" s="3" customFormat="1" ht="20.25" spans="1:7">
      <c r="A1856" s="11">
        <v>1853</v>
      </c>
      <c r="B1856" s="12" t="s">
        <v>1555</v>
      </c>
      <c r="C1856" s="12" t="s">
        <v>1653</v>
      </c>
      <c r="D1856" s="12">
        <v>20250207314</v>
      </c>
      <c r="E1856" s="13" t="s">
        <v>1868</v>
      </c>
      <c r="F1856" s="14">
        <v>57.84</v>
      </c>
      <c r="G1856" s="12"/>
    </row>
    <row r="1857" s="3" customFormat="1" ht="20.25" spans="1:7">
      <c r="A1857" s="11">
        <v>1854</v>
      </c>
      <c r="B1857" s="12" t="s">
        <v>1555</v>
      </c>
      <c r="C1857" s="12" t="s">
        <v>1653</v>
      </c>
      <c r="D1857" s="12">
        <v>20250207322</v>
      </c>
      <c r="E1857" s="13" t="s">
        <v>1869</v>
      </c>
      <c r="F1857" s="14">
        <v>57.82</v>
      </c>
      <c r="G1857" s="12"/>
    </row>
    <row r="1858" s="3" customFormat="1" ht="20.25" spans="1:7">
      <c r="A1858" s="11">
        <v>1855</v>
      </c>
      <c r="B1858" s="12" t="s">
        <v>1555</v>
      </c>
      <c r="C1858" s="12" t="s">
        <v>1653</v>
      </c>
      <c r="D1858" s="12">
        <v>20250207505</v>
      </c>
      <c r="E1858" s="13" t="s">
        <v>1870</v>
      </c>
      <c r="F1858" s="14">
        <v>57.79</v>
      </c>
      <c r="G1858" s="12"/>
    </row>
    <row r="1859" s="3" customFormat="1" ht="20.25" spans="1:7">
      <c r="A1859" s="11">
        <v>1856</v>
      </c>
      <c r="B1859" s="12" t="s">
        <v>1555</v>
      </c>
      <c r="C1859" s="12" t="s">
        <v>1653</v>
      </c>
      <c r="D1859" s="12">
        <v>20250207411</v>
      </c>
      <c r="E1859" s="13" t="s">
        <v>1871</v>
      </c>
      <c r="F1859" s="14">
        <v>57.77</v>
      </c>
      <c r="G1859" s="12"/>
    </row>
    <row r="1860" s="3" customFormat="1" ht="20.25" spans="1:7">
      <c r="A1860" s="11">
        <v>1857</v>
      </c>
      <c r="B1860" s="12" t="s">
        <v>1555</v>
      </c>
      <c r="C1860" s="12" t="s">
        <v>1653</v>
      </c>
      <c r="D1860" s="12">
        <v>20250207310</v>
      </c>
      <c r="E1860" s="13" t="s">
        <v>1872</v>
      </c>
      <c r="F1860" s="14">
        <v>57.7</v>
      </c>
      <c r="G1860" s="12"/>
    </row>
    <row r="1861" s="3" customFormat="1" ht="20.25" spans="1:7">
      <c r="A1861" s="11">
        <v>1858</v>
      </c>
      <c r="B1861" s="12" t="s">
        <v>1555</v>
      </c>
      <c r="C1861" s="12" t="s">
        <v>1653</v>
      </c>
      <c r="D1861" s="12">
        <v>20250207908</v>
      </c>
      <c r="E1861" s="13" t="s">
        <v>1873</v>
      </c>
      <c r="F1861" s="14">
        <v>57.69</v>
      </c>
      <c r="G1861" s="12"/>
    </row>
    <row r="1862" s="3" customFormat="1" ht="20.25" spans="1:7">
      <c r="A1862" s="11">
        <v>1859</v>
      </c>
      <c r="B1862" s="12" t="s">
        <v>1555</v>
      </c>
      <c r="C1862" s="12" t="s">
        <v>1653</v>
      </c>
      <c r="D1862" s="12">
        <v>20250207927</v>
      </c>
      <c r="E1862" s="13" t="s">
        <v>1874</v>
      </c>
      <c r="F1862" s="14">
        <v>57.58</v>
      </c>
      <c r="G1862" s="12"/>
    </row>
    <row r="1863" s="3" customFormat="1" ht="20.25" spans="1:7">
      <c r="A1863" s="11">
        <v>1860</v>
      </c>
      <c r="B1863" s="12" t="s">
        <v>1555</v>
      </c>
      <c r="C1863" s="12" t="s">
        <v>1653</v>
      </c>
      <c r="D1863" s="12">
        <v>20250207755</v>
      </c>
      <c r="E1863" s="13" t="s">
        <v>1875</v>
      </c>
      <c r="F1863" s="14">
        <v>57.49</v>
      </c>
      <c r="G1863" s="12"/>
    </row>
    <row r="1864" s="3" customFormat="1" ht="20.25" spans="1:7">
      <c r="A1864" s="11">
        <v>1861</v>
      </c>
      <c r="B1864" s="12" t="s">
        <v>1555</v>
      </c>
      <c r="C1864" s="12" t="s">
        <v>1653</v>
      </c>
      <c r="D1864" s="12">
        <v>20250208029</v>
      </c>
      <c r="E1864" s="13" t="s">
        <v>1876</v>
      </c>
      <c r="F1864" s="14">
        <v>57.48</v>
      </c>
      <c r="G1864" s="12"/>
    </row>
    <row r="1865" s="3" customFormat="1" ht="20.25" spans="1:7">
      <c r="A1865" s="11">
        <v>1862</v>
      </c>
      <c r="B1865" s="12" t="s">
        <v>1555</v>
      </c>
      <c r="C1865" s="12" t="s">
        <v>1653</v>
      </c>
      <c r="D1865" s="12">
        <v>20250207917</v>
      </c>
      <c r="E1865" s="13" t="s">
        <v>1877</v>
      </c>
      <c r="F1865" s="14">
        <v>57.43</v>
      </c>
      <c r="G1865" s="12"/>
    </row>
    <row r="1866" s="3" customFormat="1" ht="20.25" spans="1:7">
      <c r="A1866" s="11">
        <v>1863</v>
      </c>
      <c r="B1866" s="12" t="s">
        <v>1555</v>
      </c>
      <c r="C1866" s="12" t="s">
        <v>1653</v>
      </c>
      <c r="D1866" s="12">
        <v>20250208021</v>
      </c>
      <c r="E1866" s="13" t="s">
        <v>1878</v>
      </c>
      <c r="F1866" s="14">
        <v>57.42</v>
      </c>
      <c r="G1866" s="12"/>
    </row>
    <row r="1867" s="3" customFormat="1" ht="20.25" spans="1:7">
      <c r="A1867" s="11">
        <v>1864</v>
      </c>
      <c r="B1867" s="12" t="s">
        <v>1555</v>
      </c>
      <c r="C1867" s="12" t="s">
        <v>1653</v>
      </c>
      <c r="D1867" s="12">
        <v>20250207302</v>
      </c>
      <c r="E1867" s="13" t="s">
        <v>1879</v>
      </c>
      <c r="F1867" s="14">
        <v>57.39</v>
      </c>
      <c r="G1867" s="12"/>
    </row>
    <row r="1868" s="3" customFormat="1" ht="20.25" spans="1:7">
      <c r="A1868" s="11">
        <v>1865</v>
      </c>
      <c r="B1868" s="12" t="s">
        <v>1555</v>
      </c>
      <c r="C1868" s="12" t="s">
        <v>1653</v>
      </c>
      <c r="D1868" s="12">
        <v>20250207508</v>
      </c>
      <c r="E1868" s="13" t="s">
        <v>1880</v>
      </c>
      <c r="F1868" s="14">
        <v>57.3</v>
      </c>
      <c r="G1868" s="12"/>
    </row>
    <row r="1869" s="3" customFormat="1" ht="20.25" spans="1:7">
      <c r="A1869" s="11">
        <v>1866</v>
      </c>
      <c r="B1869" s="12" t="s">
        <v>1555</v>
      </c>
      <c r="C1869" s="12" t="s">
        <v>1653</v>
      </c>
      <c r="D1869" s="12">
        <v>20250208018</v>
      </c>
      <c r="E1869" s="13" t="s">
        <v>1881</v>
      </c>
      <c r="F1869" s="14">
        <v>57.22</v>
      </c>
      <c r="G1869" s="12"/>
    </row>
    <row r="1870" s="3" customFormat="1" ht="20.25" spans="1:7">
      <c r="A1870" s="11">
        <v>1867</v>
      </c>
      <c r="B1870" s="12" t="s">
        <v>1555</v>
      </c>
      <c r="C1870" s="12" t="s">
        <v>1653</v>
      </c>
      <c r="D1870" s="12">
        <v>20250207521</v>
      </c>
      <c r="E1870" s="13" t="s">
        <v>1882</v>
      </c>
      <c r="F1870" s="14">
        <v>57.19</v>
      </c>
      <c r="G1870" s="12"/>
    </row>
    <row r="1871" s="3" customFormat="1" ht="20.25" spans="1:7">
      <c r="A1871" s="11">
        <v>1868</v>
      </c>
      <c r="B1871" s="12" t="s">
        <v>1555</v>
      </c>
      <c r="C1871" s="12" t="s">
        <v>1653</v>
      </c>
      <c r="D1871" s="12">
        <v>20250207816</v>
      </c>
      <c r="E1871" s="13" t="s">
        <v>142</v>
      </c>
      <c r="F1871" s="14">
        <v>57.19</v>
      </c>
      <c r="G1871" s="12"/>
    </row>
    <row r="1872" s="3" customFormat="1" ht="20.25" spans="1:7">
      <c r="A1872" s="11">
        <v>1869</v>
      </c>
      <c r="B1872" s="12" t="s">
        <v>1555</v>
      </c>
      <c r="C1872" s="12" t="s">
        <v>1653</v>
      </c>
      <c r="D1872" s="12">
        <v>20250207512</v>
      </c>
      <c r="E1872" s="13" t="s">
        <v>1883</v>
      </c>
      <c r="F1872" s="14">
        <v>56.93</v>
      </c>
      <c r="G1872" s="12"/>
    </row>
    <row r="1873" s="3" customFormat="1" ht="20.25" spans="1:7">
      <c r="A1873" s="11">
        <v>1870</v>
      </c>
      <c r="B1873" s="12" t="s">
        <v>1555</v>
      </c>
      <c r="C1873" s="12" t="s">
        <v>1653</v>
      </c>
      <c r="D1873" s="12">
        <v>20250207759</v>
      </c>
      <c r="E1873" s="13" t="s">
        <v>1227</v>
      </c>
      <c r="F1873" s="14">
        <v>56.93</v>
      </c>
      <c r="G1873" s="12"/>
    </row>
    <row r="1874" s="3" customFormat="1" ht="20.25" spans="1:7">
      <c r="A1874" s="11">
        <v>1871</v>
      </c>
      <c r="B1874" s="12" t="s">
        <v>1555</v>
      </c>
      <c r="C1874" s="12" t="s">
        <v>1653</v>
      </c>
      <c r="D1874" s="12">
        <v>20250207306</v>
      </c>
      <c r="E1874" s="13" t="s">
        <v>1884</v>
      </c>
      <c r="F1874" s="14">
        <v>56.84</v>
      </c>
      <c r="G1874" s="12"/>
    </row>
    <row r="1875" s="3" customFormat="1" ht="20.25" spans="1:7">
      <c r="A1875" s="11">
        <v>1872</v>
      </c>
      <c r="B1875" s="12" t="s">
        <v>1555</v>
      </c>
      <c r="C1875" s="12" t="s">
        <v>1653</v>
      </c>
      <c r="D1875" s="12">
        <v>20250207806</v>
      </c>
      <c r="E1875" s="13" t="s">
        <v>1885</v>
      </c>
      <c r="F1875" s="14">
        <v>56.83</v>
      </c>
      <c r="G1875" s="12"/>
    </row>
    <row r="1876" s="3" customFormat="1" ht="20.25" spans="1:7">
      <c r="A1876" s="11">
        <v>1873</v>
      </c>
      <c r="B1876" s="12" t="s">
        <v>1555</v>
      </c>
      <c r="C1876" s="12" t="s">
        <v>1653</v>
      </c>
      <c r="D1876" s="12">
        <v>20250207555</v>
      </c>
      <c r="E1876" s="13" t="s">
        <v>1886</v>
      </c>
      <c r="F1876" s="14">
        <v>56.82</v>
      </c>
      <c r="G1876" s="12"/>
    </row>
    <row r="1877" s="3" customFormat="1" ht="20.25" spans="1:7">
      <c r="A1877" s="11">
        <v>1874</v>
      </c>
      <c r="B1877" s="12" t="s">
        <v>1555</v>
      </c>
      <c r="C1877" s="12" t="s">
        <v>1653</v>
      </c>
      <c r="D1877" s="12">
        <v>20250207724</v>
      </c>
      <c r="E1877" s="13" t="s">
        <v>1887</v>
      </c>
      <c r="F1877" s="14">
        <v>56.76</v>
      </c>
      <c r="G1877" s="12"/>
    </row>
    <row r="1878" s="3" customFormat="1" ht="20.25" spans="1:7">
      <c r="A1878" s="11">
        <v>1875</v>
      </c>
      <c r="B1878" s="12" t="s">
        <v>1555</v>
      </c>
      <c r="C1878" s="12" t="s">
        <v>1653</v>
      </c>
      <c r="D1878" s="12">
        <v>20250207329</v>
      </c>
      <c r="E1878" s="13" t="s">
        <v>1888</v>
      </c>
      <c r="F1878" s="14">
        <v>56.52</v>
      </c>
      <c r="G1878" s="12"/>
    </row>
    <row r="1879" s="3" customFormat="1" ht="20.25" spans="1:7">
      <c r="A1879" s="11">
        <v>1876</v>
      </c>
      <c r="B1879" s="12" t="s">
        <v>1555</v>
      </c>
      <c r="C1879" s="12" t="s">
        <v>1653</v>
      </c>
      <c r="D1879" s="12">
        <v>20250207343</v>
      </c>
      <c r="E1879" s="13" t="s">
        <v>1889</v>
      </c>
      <c r="F1879" s="14">
        <v>56.47</v>
      </c>
      <c r="G1879" s="12"/>
    </row>
    <row r="1880" s="3" customFormat="1" ht="20.25" spans="1:7">
      <c r="A1880" s="11">
        <v>1877</v>
      </c>
      <c r="B1880" s="12" t="s">
        <v>1555</v>
      </c>
      <c r="C1880" s="12" t="s">
        <v>1653</v>
      </c>
      <c r="D1880" s="12">
        <v>20250207743</v>
      </c>
      <c r="E1880" s="13" t="s">
        <v>1475</v>
      </c>
      <c r="F1880" s="14">
        <v>56.27</v>
      </c>
      <c r="G1880" s="12"/>
    </row>
    <row r="1881" s="3" customFormat="1" ht="20.25" spans="1:7">
      <c r="A1881" s="11">
        <v>1878</v>
      </c>
      <c r="B1881" s="12" t="s">
        <v>1555</v>
      </c>
      <c r="C1881" s="12" t="s">
        <v>1653</v>
      </c>
      <c r="D1881" s="12">
        <v>20250207514</v>
      </c>
      <c r="E1881" s="13" t="s">
        <v>1890</v>
      </c>
      <c r="F1881" s="14">
        <v>56.19</v>
      </c>
      <c r="G1881" s="12"/>
    </row>
    <row r="1882" s="3" customFormat="1" ht="20.25" spans="1:7">
      <c r="A1882" s="11">
        <v>1879</v>
      </c>
      <c r="B1882" s="12" t="s">
        <v>1555</v>
      </c>
      <c r="C1882" s="12" t="s">
        <v>1653</v>
      </c>
      <c r="D1882" s="12">
        <v>20250207955</v>
      </c>
      <c r="E1882" s="13" t="s">
        <v>1891</v>
      </c>
      <c r="F1882" s="14">
        <v>55.82</v>
      </c>
      <c r="G1882" s="12"/>
    </row>
    <row r="1883" s="3" customFormat="1" ht="20.25" spans="1:7">
      <c r="A1883" s="11">
        <v>1880</v>
      </c>
      <c r="B1883" s="12" t="s">
        <v>1555</v>
      </c>
      <c r="C1883" s="12" t="s">
        <v>1653</v>
      </c>
      <c r="D1883" s="12">
        <v>20250207714</v>
      </c>
      <c r="E1883" s="13" t="s">
        <v>1892</v>
      </c>
      <c r="F1883" s="14">
        <v>55.77</v>
      </c>
      <c r="G1883" s="12"/>
    </row>
    <row r="1884" s="3" customFormat="1" ht="20.25" spans="1:7">
      <c r="A1884" s="11">
        <v>1881</v>
      </c>
      <c r="B1884" s="12" t="s">
        <v>1555</v>
      </c>
      <c r="C1884" s="12" t="s">
        <v>1653</v>
      </c>
      <c r="D1884" s="12">
        <v>20250207804</v>
      </c>
      <c r="E1884" s="13" t="s">
        <v>1893</v>
      </c>
      <c r="F1884" s="14">
        <v>55.67</v>
      </c>
      <c r="G1884" s="12"/>
    </row>
    <row r="1885" s="3" customFormat="1" ht="20.25" spans="1:7">
      <c r="A1885" s="11">
        <v>1882</v>
      </c>
      <c r="B1885" s="12" t="s">
        <v>1555</v>
      </c>
      <c r="C1885" s="12" t="s">
        <v>1653</v>
      </c>
      <c r="D1885" s="12">
        <v>20250207726</v>
      </c>
      <c r="E1885" s="13" t="s">
        <v>1894</v>
      </c>
      <c r="F1885" s="14">
        <v>55.43</v>
      </c>
      <c r="G1885" s="12"/>
    </row>
    <row r="1886" s="3" customFormat="1" ht="20.25" spans="1:7">
      <c r="A1886" s="11">
        <v>1883</v>
      </c>
      <c r="B1886" s="12" t="s">
        <v>1555</v>
      </c>
      <c r="C1886" s="12" t="s">
        <v>1653</v>
      </c>
      <c r="D1886" s="12">
        <v>20250207758</v>
      </c>
      <c r="E1886" s="13" t="s">
        <v>1895</v>
      </c>
      <c r="F1886" s="14">
        <v>55.39</v>
      </c>
      <c r="G1886" s="12"/>
    </row>
    <row r="1887" s="3" customFormat="1" ht="20.25" spans="1:7">
      <c r="A1887" s="11">
        <v>1884</v>
      </c>
      <c r="B1887" s="12" t="s">
        <v>1555</v>
      </c>
      <c r="C1887" s="12" t="s">
        <v>1653</v>
      </c>
      <c r="D1887" s="12">
        <v>20250207919</v>
      </c>
      <c r="E1887" s="13" t="s">
        <v>848</v>
      </c>
      <c r="F1887" s="14">
        <v>55.21</v>
      </c>
      <c r="G1887" s="12"/>
    </row>
    <row r="1888" s="3" customFormat="1" ht="20.25" spans="1:7">
      <c r="A1888" s="11">
        <v>1885</v>
      </c>
      <c r="B1888" s="12" t="s">
        <v>1555</v>
      </c>
      <c r="C1888" s="12" t="s">
        <v>1653</v>
      </c>
      <c r="D1888" s="12">
        <v>20250207943</v>
      </c>
      <c r="E1888" s="13" t="s">
        <v>1896</v>
      </c>
      <c r="F1888" s="14">
        <v>55</v>
      </c>
      <c r="G1888" s="12"/>
    </row>
    <row r="1889" s="3" customFormat="1" ht="20.25" spans="1:7">
      <c r="A1889" s="11">
        <v>1886</v>
      </c>
      <c r="B1889" s="12" t="s">
        <v>1555</v>
      </c>
      <c r="C1889" s="12" t="s">
        <v>1653</v>
      </c>
      <c r="D1889" s="12">
        <v>20250207744</v>
      </c>
      <c r="E1889" s="13" t="s">
        <v>1897</v>
      </c>
      <c r="F1889" s="14">
        <v>54.99</v>
      </c>
      <c r="G1889" s="12"/>
    </row>
    <row r="1890" s="3" customFormat="1" ht="20.25" spans="1:7">
      <c r="A1890" s="11">
        <v>1887</v>
      </c>
      <c r="B1890" s="12" t="s">
        <v>1555</v>
      </c>
      <c r="C1890" s="12" t="s">
        <v>1653</v>
      </c>
      <c r="D1890" s="12">
        <v>20250207721</v>
      </c>
      <c r="E1890" s="13" t="s">
        <v>1898</v>
      </c>
      <c r="F1890" s="14">
        <v>54.98</v>
      </c>
      <c r="G1890" s="12"/>
    </row>
    <row r="1891" s="3" customFormat="1" ht="20.25" spans="1:7">
      <c r="A1891" s="11">
        <v>1888</v>
      </c>
      <c r="B1891" s="12" t="s">
        <v>1555</v>
      </c>
      <c r="C1891" s="12" t="s">
        <v>1653</v>
      </c>
      <c r="D1891" s="12">
        <v>20250207539</v>
      </c>
      <c r="E1891" s="13" t="s">
        <v>1899</v>
      </c>
      <c r="F1891" s="14">
        <v>54.79</v>
      </c>
      <c r="G1891" s="12"/>
    </row>
    <row r="1892" s="3" customFormat="1" ht="20.25" spans="1:7">
      <c r="A1892" s="11">
        <v>1889</v>
      </c>
      <c r="B1892" s="12" t="s">
        <v>1555</v>
      </c>
      <c r="C1892" s="12" t="s">
        <v>1653</v>
      </c>
      <c r="D1892" s="12">
        <v>20250207611</v>
      </c>
      <c r="E1892" s="13" t="s">
        <v>1900</v>
      </c>
      <c r="F1892" s="14">
        <v>54.73</v>
      </c>
      <c r="G1892" s="12"/>
    </row>
    <row r="1893" s="3" customFormat="1" ht="20.25" spans="1:7">
      <c r="A1893" s="11">
        <v>1890</v>
      </c>
      <c r="B1893" s="12" t="s">
        <v>1555</v>
      </c>
      <c r="C1893" s="12" t="s">
        <v>1653</v>
      </c>
      <c r="D1893" s="12">
        <v>20250207553</v>
      </c>
      <c r="E1893" s="13" t="s">
        <v>1901</v>
      </c>
      <c r="F1893" s="14">
        <v>54.64</v>
      </c>
      <c r="G1893" s="12"/>
    </row>
    <row r="1894" s="3" customFormat="1" ht="20.25" spans="1:7">
      <c r="A1894" s="11">
        <v>1891</v>
      </c>
      <c r="B1894" s="12" t="s">
        <v>1555</v>
      </c>
      <c r="C1894" s="12" t="s">
        <v>1653</v>
      </c>
      <c r="D1894" s="12">
        <v>20250207812</v>
      </c>
      <c r="E1894" s="13" t="s">
        <v>1902</v>
      </c>
      <c r="F1894" s="14">
        <v>54.55</v>
      </c>
      <c r="G1894" s="12"/>
    </row>
    <row r="1895" s="3" customFormat="1" ht="20.25" spans="1:7">
      <c r="A1895" s="11">
        <v>1892</v>
      </c>
      <c r="B1895" s="12" t="s">
        <v>1555</v>
      </c>
      <c r="C1895" s="12" t="s">
        <v>1653</v>
      </c>
      <c r="D1895" s="12">
        <v>20250207619</v>
      </c>
      <c r="E1895" s="13" t="s">
        <v>1903</v>
      </c>
      <c r="F1895" s="14">
        <v>54.53</v>
      </c>
      <c r="G1895" s="12"/>
    </row>
    <row r="1896" s="3" customFormat="1" ht="20.25" spans="1:7">
      <c r="A1896" s="11">
        <v>1893</v>
      </c>
      <c r="B1896" s="12" t="s">
        <v>1555</v>
      </c>
      <c r="C1896" s="12" t="s">
        <v>1653</v>
      </c>
      <c r="D1896" s="12">
        <v>20250207327</v>
      </c>
      <c r="E1896" s="13" t="s">
        <v>1904</v>
      </c>
      <c r="F1896" s="14">
        <v>54.51</v>
      </c>
      <c r="G1896" s="12"/>
    </row>
    <row r="1897" s="3" customFormat="1" ht="20.25" spans="1:7">
      <c r="A1897" s="11">
        <v>1894</v>
      </c>
      <c r="B1897" s="12" t="s">
        <v>1555</v>
      </c>
      <c r="C1897" s="12" t="s">
        <v>1653</v>
      </c>
      <c r="D1897" s="12">
        <v>20250207720</v>
      </c>
      <c r="E1897" s="13" t="s">
        <v>1905</v>
      </c>
      <c r="F1897" s="14">
        <v>54.35</v>
      </c>
      <c r="G1897" s="12"/>
    </row>
    <row r="1898" s="3" customFormat="1" ht="20.25" spans="1:7">
      <c r="A1898" s="11">
        <v>1895</v>
      </c>
      <c r="B1898" s="12" t="s">
        <v>1555</v>
      </c>
      <c r="C1898" s="12" t="s">
        <v>1653</v>
      </c>
      <c r="D1898" s="12">
        <v>20250207942</v>
      </c>
      <c r="E1898" s="13" t="s">
        <v>1906</v>
      </c>
      <c r="F1898" s="14">
        <v>54.3</v>
      </c>
      <c r="G1898" s="12"/>
    </row>
    <row r="1899" s="3" customFormat="1" ht="20.25" spans="1:7">
      <c r="A1899" s="11">
        <v>1896</v>
      </c>
      <c r="B1899" s="12" t="s">
        <v>1555</v>
      </c>
      <c r="C1899" s="12" t="s">
        <v>1653</v>
      </c>
      <c r="D1899" s="12">
        <v>20250207323</v>
      </c>
      <c r="E1899" s="13" t="s">
        <v>621</v>
      </c>
      <c r="F1899" s="14">
        <v>54.12</v>
      </c>
      <c r="G1899" s="12"/>
    </row>
    <row r="1900" s="3" customFormat="1" ht="20.25" spans="1:7">
      <c r="A1900" s="11">
        <v>1897</v>
      </c>
      <c r="B1900" s="12" t="s">
        <v>1555</v>
      </c>
      <c r="C1900" s="12" t="s">
        <v>1653</v>
      </c>
      <c r="D1900" s="12">
        <v>20250207545</v>
      </c>
      <c r="E1900" s="13" t="s">
        <v>1907</v>
      </c>
      <c r="F1900" s="14">
        <v>54.09</v>
      </c>
      <c r="G1900" s="12"/>
    </row>
    <row r="1901" s="3" customFormat="1" ht="20.25" spans="1:7">
      <c r="A1901" s="11">
        <v>1898</v>
      </c>
      <c r="B1901" s="12" t="s">
        <v>1555</v>
      </c>
      <c r="C1901" s="12" t="s">
        <v>1653</v>
      </c>
      <c r="D1901" s="12">
        <v>20250208125</v>
      </c>
      <c r="E1901" s="13" t="s">
        <v>1908</v>
      </c>
      <c r="F1901" s="14">
        <v>53.73</v>
      </c>
      <c r="G1901" s="12"/>
    </row>
    <row r="1902" s="3" customFormat="1" ht="20.25" spans="1:7">
      <c r="A1902" s="11">
        <v>1899</v>
      </c>
      <c r="B1902" s="12" t="s">
        <v>1555</v>
      </c>
      <c r="C1902" s="12" t="s">
        <v>1653</v>
      </c>
      <c r="D1902" s="12">
        <v>20250207808</v>
      </c>
      <c r="E1902" s="13" t="s">
        <v>1909</v>
      </c>
      <c r="F1902" s="14">
        <v>53.59</v>
      </c>
      <c r="G1902" s="12"/>
    </row>
    <row r="1903" s="3" customFormat="1" ht="20.25" spans="1:7">
      <c r="A1903" s="11">
        <v>1900</v>
      </c>
      <c r="B1903" s="12" t="s">
        <v>1555</v>
      </c>
      <c r="C1903" s="12" t="s">
        <v>1653</v>
      </c>
      <c r="D1903" s="12">
        <v>20250207510</v>
      </c>
      <c r="E1903" s="13" t="s">
        <v>1910</v>
      </c>
      <c r="F1903" s="14">
        <v>53.56</v>
      </c>
      <c r="G1903" s="12"/>
    </row>
    <row r="1904" s="3" customFormat="1" ht="20.25" spans="1:7">
      <c r="A1904" s="11">
        <v>1901</v>
      </c>
      <c r="B1904" s="12" t="s">
        <v>1555</v>
      </c>
      <c r="C1904" s="12" t="s">
        <v>1653</v>
      </c>
      <c r="D1904" s="12">
        <v>20250207529</v>
      </c>
      <c r="E1904" s="13" t="s">
        <v>1911</v>
      </c>
      <c r="F1904" s="14">
        <v>53.5</v>
      </c>
      <c r="G1904" s="12"/>
    </row>
    <row r="1905" s="3" customFormat="1" ht="20.25" spans="1:7">
      <c r="A1905" s="11">
        <v>1902</v>
      </c>
      <c r="B1905" s="12" t="s">
        <v>1555</v>
      </c>
      <c r="C1905" s="12" t="s">
        <v>1653</v>
      </c>
      <c r="D1905" s="12">
        <v>20250207901</v>
      </c>
      <c r="E1905" s="13" t="s">
        <v>1912</v>
      </c>
      <c r="F1905" s="14">
        <v>53.4</v>
      </c>
      <c r="G1905" s="12"/>
    </row>
    <row r="1906" s="3" customFormat="1" ht="20.25" spans="1:7">
      <c r="A1906" s="11">
        <v>1903</v>
      </c>
      <c r="B1906" s="12" t="s">
        <v>1555</v>
      </c>
      <c r="C1906" s="12" t="s">
        <v>1653</v>
      </c>
      <c r="D1906" s="12">
        <v>20250207423</v>
      </c>
      <c r="E1906" s="13" t="s">
        <v>1913</v>
      </c>
      <c r="F1906" s="14">
        <v>53.31</v>
      </c>
      <c r="G1906" s="12"/>
    </row>
    <row r="1907" s="3" customFormat="1" ht="20.25" spans="1:7">
      <c r="A1907" s="11">
        <v>1904</v>
      </c>
      <c r="B1907" s="12" t="s">
        <v>1555</v>
      </c>
      <c r="C1907" s="12" t="s">
        <v>1653</v>
      </c>
      <c r="D1907" s="12">
        <v>20250207819</v>
      </c>
      <c r="E1907" s="13" t="s">
        <v>1914</v>
      </c>
      <c r="F1907" s="14">
        <v>53.28</v>
      </c>
      <c r="G1907" s="12"/>
    </row>
    <row r="1908" s="3" customFormat="1" ht="20.25" spans="1:7">
      <c r="A1908" s="11">
        <v>1905</v>
      </c>
      <c r="B1908" s="12" t="s">
        <v>1555</v>
      </c>
      <c r="C1908" s="12" t="s">
        <v>1653</v>
      </c>
      <c r="D1908" s="12">
        <v>20250207754</v>
      </c>
      <c r="E1908" s="13" t="s">
        <v>1696</v>
      </c>
      <c r="F1908" s="14">
        <v>53.13</v>
      </c>
      <c r="G1908" s="12"/>
    </row>
    <row r="1909" s="3" customFormat="1" ht="20.25" spans="1:7">
      <c r="A1909" s="11">
        <v>1906</v>
      </c>
      <c r="B1909" s="12" t="s">
        <v>1555</v>
      </c>
      <c r="C1909" s="12" t="s">
        <v>1653</v>
      </c>
      <c r="D1909" s="12">
        <v>20250207703</v>
      </c>
      <c r="E1909" s="13" t="s">
        <v>1915</v>
      </c>
      <c r="F1909" s="14">
        <v>53.1</v>
      </c>
      <c r="G1909" s="12"/>
    </row>
    <row r="1910" s="3" customFormat="1" ht="20.25" spans="1:7">
      <c r="A1910" s="11">
        <v>1907</v>
      </c>
      <c r="B1910" s="12" t="s">
        <v>1555</v>
      </c>
      <c r="C1910" s="12" t="s">
        <v>1653</v>
      </c>
      <c r="D1910" s="12">
        <v>20250207813</v>
      </c>
      <c r="E1910" s="13" t="s">
        <v>1916</v>
      </c>
      <c r="F1910" s="14">
        <v>53.06</v>
      </c>
      <c r="G1910" s="12"/>
    </row>
    <row r="1911" s="3" customFormat="1" ht="20.25" spans="1:7">
      <c r="A1911" s="11">
        <v>1908</v>
      </c>
      <c r="B1911" s="12" t="s">
        <v>1555</v>
      </c>
      <c r="C1911" s="12" t="s">
        <v>1653</v>
      </c>
      <c r="D1911" s="12">
        <v>20250207549</v>
      </c>
      <c r="E1911" s="13" t="s">
        <v>1917</v>
      </c>
      <c r="F1911" s="14">
        <v>52.95</v>
      </c>
      <c r="G1911" s="12"/>
    </row>
    <row r="1912" s="3" customFormat="1" ht="20.25" spans="1:7">
      <c r="A1912" s="11">
        <v>1909</v>
      </c>
      <c r="B1912" s="12" t="s">
        <v>1555</v>
      </c>
      <c r="C1912" s="12" t="s">
        <v>1653</v>
      </c>
      <c r="D1912" s="12">
        <v>20250207332</v>
      </c>
      <c r="E1912" s="13" t="s">
        <v>1918</v>
      </c>
      <c r="F1912" s="14">
        <v>52.91</v>
      </c>
      <c r="G1912" s="12"/>
    </row>
    <row r="1913" s="3" customFormat="1" ht="20.25" spans="1:7">
      <c r="A1913" s="11">
        <v>1910</v>
      </c>
      <c r="B1913" s="12" t="s">
        <v>1555</v>
      </c>
      <c r="C1913" s="12" t="s">
        <v>1653</v>
      </c>
      <c r="D1913" s="12">
        <v>20250207916</v>
      </c>
      <c r="E1913" s="13" t="s">
        <v>1919</v>
      </c>
      <c r="F1913" s="14">
        <v>52.77</v>
      </c>
      <c r="G1913" s="12"/>
    </row>
    <row r="1914" s="3" customFormat="1" ht="20.25" spans="1:7">
      <c r="A1914" s="11">
        <v>1911</v>
      </c>
      <c r="B1914" s="12" t="s">
        <v>1555</v>
      </c>
      <c r="C1914" s="12" t="s">
        <v>1653</v>
      </c>
      <c r="D1914" s="12">
        <v>20250207940</v>
      </c>
      <c r="E1914" s="13" t="s">
        <v>1920</v>
      </c>
      <c r="F1914" s="14">
        <v>52.34</v>
      </c>
      <c r="G1914" s="12"/>
    </row>
    <row r="1915" s="3" customFormat="1" ht="20.25" spans="1:7">
      <c r="A1915" s="11">
        <v>1912</v>
      </c>
      <c r="B1915" s="12" t="s">
        <v>1555</v>
      </c>
      <c r="C1915" s="12" t="s">
        <v>1653</v>
      </c>
      <c r="D1915" s="12">
        <v>20250207601</v>
      </c>
      <c r="E1915" s="13" t="s">
        <v>1921</v>
      </c>
      <c r="F1915" s="14">
        <v>52.28</v>
      </c>
      <c r="G1915" s="12"/>
    </row>
    <row r="1916" s="3" customFormat="1" ht="20.25" spans="1:7">
      <c r="A1916" s="11">
        <v>1913</v>
      </c>
      <c r="B1916" s="12" t="s">
        <v>1555</v>
      </c>
      <c r="C1916" s="12" t="s">
        <v>1653</v>
      </c>
      <c r="D1916" s="12">
        <v>20250207516</v>
      </c>
      <c r="E1916" s="13" t="s">
        <v>1922</v>
      </c>
      <c r="F1916" s="14">
        <v>52.09</v>
      </c>
      <c r="G1916" s="12"/>
    </row>
    <row r="1917" s="3" customFormat="1" ht="20.25" spans="1:7">
      <c r="A1917" s="11">
        <v>1914</v>
      </c>
      <c r="B1917" s="12" t="s">
        <v>1555</v>
      </c>
      <c r="C1917" s="12" t="s">
        <v>1653</v>
      </c>
      <c r="D1917" s="12">
        <v>20250207315</v>
      </c>
      <c r="E1917" s="13" t="s">
        <v>1923</v>
      </c>
      <c r="F1917" s="14">
        <v>51.82</v>
      </c>
      <c r="G1917" s="12"/>
    </row>
    <row r="1918" s="3" customFormat="1" ht="20.25" spans="1:7">
      <c r="A1918" s="11">
        <v>1915</v>
      </c>
      <c r="B1918" s="12" t="s">
        <v>1555</v>
      </c>
      <c r="C1918" s="12" t="s">
        <v>1653</v>
      </c>
      <c r="D1918" s="12">
        <v>20250207735</v>
      </c>
      <c r="E1918" s="13" t="s">
        <v>1924</v>
      </c>
      <c r="F1918" s="14">
        <v>51.71</v>
      </c>
      <c r="G1918" s="12"/>
    </row>
    <row r="1919" s="3" customFormat="1" ht="20.25" spans="1:7">
      <c r="A1919" s="11">
        <v>1916</v>
      </c>
      <c r="B1919" s="12" t="s">
        <v>1555</v>
      </c>
      <c r="C1919" s="12" t="s">
        <v>1653</v>
      </c>
      <c r="D1919" s="12">
        <v>20250207907</v>
      </c>
      <c r="E1919" s="13" t="s">
        <v>1925</v>
      </c>
      <c r="F1919" s="14">
        <v>51.55</v>
      </c>
      <c r="G1919" s="12"/>
    </row>
    <row r="1920" s="3" customFormat="1" ht="20.25" spans="1:7">
      <c r="A1920" s="11">
        <v>1917</v>
      </c>
      <c r="B1920" s="12" t="s">
        <v>1555</v>
      </c>
      <c r="C1920" s="12" t="s">
        <v>1653</v>
      </c>
      <c r="D1920" s="12">
        <v>20250208102</v>
      </c>
      <c r="E1920" s="13" t="s">
        <v>1926</v>
      </c>
      <c r="F1920" s="14">
        <v>51.48</v>
      </c>
      <c r="G1920" s="12"/>
    </row>
    <row r="1921" s="3" customFormat="1" ht="20.25" spans="1:7">
      <c r="A1921" s="11">
        <v>1918</v>
      </c>
      <c r="B1921" s="12" t="s">
        <v>1555</v>
      </c>
      <c r="C1921" s="12" t="s">
        <v>1653</v>
      </c>
      <c r="D1921" s="12">
        <v>20250207304</v>
      </c>
      <c r="E1921" s="13" t="s">
        <v>1927</v>
      </c>
      <c r="F1921" s="14">
        <v>51.33</v>
      </c>
      <c r="G1921" s="12"/>
    </row>
    <row r="1922" s="3" customFormat="1" ht="20.25" spans="1:7">
      <c r="A1922" s="11">
        <v>1919</v>
      </c>
      <c r="B1922" s="12" t="s">
        <v>1555</v>
      </c>
      <c r="C1922" s="12" t="s">
        <v>1653</v>
      </c>
      <c r="D1922" s="12">
        <v>20250207517</v>
      </c>
      <c r="E1922" s="13" t="s">
        <v>1928</v>
      </c>
      <c r="F1922" s="14">
        <v>51.3</v>
      </c>
      <c r="G1922" s="12"/>
    </row>
    <row r="1923" s="3" customFormat="1" ht="20.25" spans="1:7">
      <c r="A1923" s="11">
        <v>1920</v>
      </c>
      <c r="B1923" s="12" t="s">
        <v>1555</v>
      </c>
      <c r="C1923" s="12" t="s">
        <v>1653</v>
      </c>
      <c r="D1923" s="12">
        <v>20250207815</v>
      </c>
      <c r="E1923" s="13" t="s">
        <v>1299</v>
      </c>
      <c r="F1923" s="14">
        <v>51.09</v>
      </c>
      <c r="G1923" s="12"/>
    </row>
    <row r="1924" s="3" customFormat="1" ht="20.25" spans="1:7">
      <c r="A1924" s="11">
        <v>1921</v>
      </c>
      <c r="B1924" s="12" t="s">
        <v>1555</v>
      </c>
      <c r="C1924" s="12" t="s">
        <v>1653</v>
      </c>
      <c r="D1924" s="12">
        <v>20250207713</v>
      </c>
      <c r="E1924" s="13" t="s">
        <v>1929</v>
      </c>
      <c r="F1924" s="14">
        <v>50.98</v>
      </c>
      <c r="G1924" s="12"/>
    </row>
    <row r="1925" s="3" customFormat="1" ht="20.25" spans="1:7">
      <c r="A1925" s="11">
        <v>1922</v>
      </c>
      <c r="B1925" s="12" t="s">
        <v>1555</v>
      </c>
      <c r="C1925" s="12" t="s">
        <v>1653</v>
      </c>
      <c r="D1925" s="12">
        <v>20250207913</v>
      </c>
      <c r="E1925" s="13" t="s">
        <v>1930</v>
      </c>
      <c r="F1925" s="14">
        <v>50.65</v>
      </c>
      <c r="G1925" s="12"/>
    </row>
    <row r="1926" s="3" customFormat="1" ht="20.25" spans="1:7">
      <c r="A1926" s="11">
        <v>1923</v>
      </c>
      <c r="B1926" s="12" t="s">
        <v>1555</v>
      </c>
      <c r="C1926" s="12" t="s">
        <v>1653</v>
      </c>
      <c r="D1926" s="12">
        <v>20250207360</v>
      </c>
      <c r="E1926" s="13" t="s">
        <v>1931</v>
      </c>
      <c r="F1926" s="14">
        <v>50.09</v>
      </c>
      <c r="G1926" s="12"/>
    </row>
    <row r="1927" s="3" customFormat="1" ht="20.25" spans="1:7">
      <c r="A1927" s="11">
        <v>1924</v>
      </c>
      <c r="B1927" s="12" t="s">
        <v>1555</v>
      </c>
      <c r="C1927" s="12" t="s">
        <v>1653</v>
      </c>
      <c r="D1927" s="12">
        <v>20250207348</v>
      </c>
      <c r="E1927" s="13" t="s">
        <v>1932</v>
      </c>
      <c r="F1927" s="14">
        <v>49.47</v>
      </c>
      <c r="G1927" s="12"/>
    </row>
    <row r="1928" s="3" customFormat="1" ht="20.25" spans="1:7">
      <c r="A1928" s="11">
        <v>1925</v>
      </c>
      <c r="B1928" s="12" t="s">
        <v>1555</v>
      </c>
      <c r="C1928" s="12" t="s">
        <v>1653</v>
      </c>
      <c r="D1928" s="12">
        <v>20250207704</v>
      </c>
      <c r="E1928" s="13" t="s">
        <v>1933</v>
      </c>
      <c r="F1928" s="14">
        <v>49.45</v>
      </c>
      <c r="G1928" s="12"/>
    </row>
    <row r="1929" s="3" customFormat="1" ht="20.25" spans="1:7">
      <c r="A1929" s="11">
        <v>1926</v>
      </c>
      <c r="B1929" s="12" t="s">
        <v>1555</v>
      </c>
      <c r="C1929" s="12" t="s">
        <v>1653</v>
      </c>
      <c r="D1929" s="12">
        <v>20250207540</v>
      </c>
      <c r="E1929" s="13" t="s">
        <v>1934</v>
      </c>
      <c r="F1929" s="14">
        <v>49.05</v>
      </c>
      <c r="G1929" s="12"/>
    </row>
    <row r="1930" s="3" customFormat="1" ht="20.25" spans="1:7">
      <c r="A1930" s="11">
        <v>1927</v>
      </c>
      <c r="B1930" s="12" t="s">
        <v>1555</v>
      </c>
      <c r="C1930" s="12" t="s">
        <v>1653</v>
      </c>
      <c r="D1930" s="12">
        <v>20250207335</v>
      </c>
      <c r="E1930" s="13" t="s">
        <v>1935</v>
      </c>
      <c r="F1930" s="14">
        <v>48.67</v>
      </c>
      <c r="G1930" s="12"/>
    </row>
    <row r="1931" s="3" customFormat="1" ht="20.25" spans="1:7">
      <c r="A1931" s="11">
        <v>1928</v>
      </c>
      <c r="B1931" s="12" t="s">
        <v>1555</v>
      </c>
      <c r="C1931" s="12" t="s">
        <v>1653</v>
      </c>
      <c r="D1931" s="12">
        <v>20250207513</v>
      </c>
      <c r="E1931" s="13" t="s">
        <v>1936</v>
      </c>
      <c r="F1931" s="14">
        <v>48.24</v>
      </c>
      <c r="G1931" s="12"/>
    </row>
    <row r="1932" s="3" customFormat="1" ht="20.25" spans="1:7">
      <c r="A1932" s="11">
        <v>1929</v>
      </c>
      <c r="B1932" s="12" t="s">
        <v>1555</v>
      </c>
      <c r="C1932" s="12" t="s">
        <v>1653</v>
      </c>
      <c r="D1932" s="12">
        <v>20250207742</v>
      </c>
      <c r="E1932" s="13" t="s">
        <v>1937</v>
      </c>
      <c r="F1932" s="14">
        <v>48</v>
      </c>
      <c r="G1932" s="12"/>
    </row>
    <row r="1933" s="3" customFormat="1" ht="20.25" spans="1:7">
      <c r="A1933" s="11">
        <v>1930</v>
      </c>
      <c r="B1933" s="12" t="s">
        <v>1555</v>
      </c>
      <c r="C1933" s="12" t="s">
        <v>1653</v>
      </c>
      <c r="D1933" s="12">
        <v>20250207623</v>
      </c>
      <c r="E1933" s="13" t="s">
        <v>1938</v>
      </c>
      <c r="F1933" s="14">
        <v>47.97</v>
      </c>
      <c r="G1933" s="12"/>
    </row>
    <row r="1934" s="3" customFormat="1" ht="20.25" spans="1:7">
      <c r="A1934" s="11">
        <v>1931</v>
      </c>
      <c r="B1934" s="12" t="s">
        <v>1555</v>
      </c>
      <c r="C1934" s="12" t="s">
        <v>1653</v>
      </c>
      <c r="D1934" s="12">
        <v>20250207230</v>
      </c>
      <c r="E1934" s="13" t="s">
        <v>1939</v>
      </c>
      <c r="F1934" s="14">
        <v>47.9</v>
      </c>
      <c r="G1934" s="12"/>
    </row>
    <row r="1935" s="3" customFormat="1" ht="20.25" spans="1:7">
      <c r="A1935" s="11">
        <v>1932</v>
      </c>
      <c r="B1935" s="12" t="s">
        <v>1555</v>
      </c>
      <c r="C1935" s="12" t="s">
        <v>1653</v>
      </c>
      <c r="D1935" s="12">
        <v>20250208103</v>
      </c>
      <c r="E1935" s="13" t="s">
        <v>1940</v>
      </c>
      <c r="F1935" s="14">
        <v>47.59</v>
      </c>
      <c r="G1935" s="12"/>
    </row>
    <row r="1936" s="3" customFormat="1" ht="20.25" spans="1:7">
      <c r="A1936" s="11">
        <v>1933</v>
      </c>
      <c r="B1936" s="12" t="s">
        <v>1555</v>
      </c>
      <c r="C1936" s="12" t="s">
        <v>1653</v>
      </c>
      <c r="D1936" s="12">
        <v>20250207614</v>
      </c>
      <c r="E1936" s="13" t="s">
        <v>1941</v>
      </c>
      <c r="F1936" s="14">
        <v>47.01</v>
      </c>
      <c r="G1936" s="12"/>
    </row>
    <row r="1937" s="3" customFormat="1" ht="20.25" spans="1:7">
      <c r="A1937" s="11">
        <v>1934</v>
      </c>
      <c r="B1937" s="12" t="s">
        <v>1555</v>
      </c>
      <c r="C1937" s="12" t="s">
        <v>1653</v>
      </c>
      <c r="D1937" s="12">
        <v>20250207536</v>
      </c>
      <c r="E1937" s="13" t="s">
        <v>1942</v>
      </c>
      <c r="F1937" s="14">
        <v>45.68</v>
      </c>
      <c r="G1937" s="12"/>
    </row>
    <row r="1938" s="3" customFormat="1" ht="20.25" spans="1:7">
      <c r="A1938" s="11">
        <v>1935</v>
      </c>
      <c r="B1938" s="12" t="s">
        <v>1555</v>
      </c>
      <c r="C1938" s="12" t="s">
        <v>1943</v>
      </c>
      <c r="D1938" s="12">
        <v>20250208227</v>
      </c>
      <c r="E1938" s="13" t="s">
        <v>1944</v>
      </c>
      <c r="F1938" s="14">
        <v>66.86</v>
      </c>
      <c r="G1938" s="12"/>
    </row>
    <row r="1939" s="3" customFormat="1" ht="20.25" spans="1:7">
      <c r="A1939" s="11">
        <v>1936</v>
      </c>
      <c r="B1939" s="12" t="s">
        <v>1555</v>
      </c>
      <c r="C1939" s="12" t="s">
        <v>1943</v>
      </c>
      <c r="D1939" s="12">
        <v>20250208252</v>
      </c>
      <c r="E1939" s="13" t="s">
        <v>1945</v>
      </c>
      <c r="F1939" s="14">
        <v>64.4</v>
      </c>
      <c r="G1939" s="12"/>
    </row>
    <row r="1940" s="3" customFormat="1" ht="20.25" spans="1:7">
      <c r="A1940" s="11">
        <v>1937</v>
      </c>
      <c r="B1940" s="12" t="s">
        <v>1555</v>
      </c>
      <c r="C1940" s="12" t="s">
        <v>1943</v>
      </c>
      <c r="D1940" s="12">
        <v>20250208224</v>
      </c>
      <c r="E1940" s="13" t="s">
        <v>1946</v>
      </c>
      <c r="F1940" s="14">
        <v>63.07</v>
      </c>
      <c r="G1940" s="12"/>
    </row>
    <row r="1941" s="3" customFormat="1" ht="20.25" spans="1:7">
      <c r="A1941" s="11">
        <v>1938</v>
      </c>
      <c r="B1941" s="12" t="s">
        <v>1555</v>
      </c>
      <c r="C1941" s="12" t="s">
        <v>1943</v>
      </c>
      <c r="D1941" s="12">
        <v>20250208220</v>
      </c>
      <c r="E1941" s="13" t="s">
        <v>751</v>
      </c>
      <c r="F1941" s="14">
        <v>60.04</v>
      </c>
      <c r="G1941" s="12"/>
    </row>
    <row r="1942" s="3" customFormat="1" ht="20.25" spans="1:7">
      <c r="A1942" s="11">
        <v>1939</v>
      </c>
      <c r="B1942" s="12" t="s">
        <v>1555</v>
      </c>
      <c r="C1942" s="12" t="s">
        <v>1943</v>
      </c>
      <c r="D1942" s="12">
        <v>20250208241</v>
      </c>
      <c r="E1942" s="13" t="s">
        <v>1947</v>
      </c>
      <c r="F1942" s="14">
        <v>59.83</v>
      </c>
      <c r="G1942" s="12"/>
    </row>
    <row r="1943" s="3" customFormat="1" ht="20.25" spans="1:7">
      <c r="A1943" s="11">
        <v>1940</v>
      </c>
      <c r="B1943" s="12" t="s">
        <v>1555</v>
      </c>
      <c r="C1943" s="12" t="s">
        <v>1943</v>
      </c>
      <c r="D1943" s="12">
        <v>20250208226</v>
      </c>
      <c r="E1943" s="13" t="s">
        <v>1948</v>
      </c>
      <c r="F1943" s="14">
        <v>59.59</v>
      </c>
      <c r="G1943" s="12"/>
    </row>
    <row r="1944" s="3" customFormat="1" ht="20.25" spans="1:7">
      <c r="A1944" s="11">
        <v>1941</v>
      </c>
      <c r="B1944" s="12" t="s">
        <v>1555</v>
      </c>
      <c r="C1944" s="12" t="s">
        <v>1943</v>
      </c>
      <c r="D1944" s="12">
        <v>20250208223</v>
      </c>
      <c r="E1944" s="13" t="s">
        <v>1949</v>
      </c>
      <c r="F1944" s="14">
        <v>58.8</v>
      </c>
      <c r="G1944" s="12"/>
    </row>
    <row r="1945" s="3" customFormat="1" ht="20.25" spans="1:7">
      <c r="A1945" s="11">
        <v>1942</v>
      </c>
      <c r="B1945" s="12" t="s">
        <v>1555</v>
      </c>
      <c r="C1945" s="12" t="s">
        <v>1943</v>
      </c>
      <c r="D1945" s="12">
        <v>20250208213</v>
      </c>
      <c r="E1945" s="13" t="s">
        <v>1950</v>
      </c>
      <c r="F1945" s="14">
        <v>58.12</v>
      </c>
      <c r="G1945" s="12"/>
    </row>
    <row r="1946" s="3" customFormat="1" ht="20.25" spans="1:7">
      <c r="A1946" s="11">
        <v>1943</v>
      </c>
      <c r="B1946" s="12" t="s">
        <v>1555</v>
      </c>
      <c r="C1946" s="12" t="s">
        <v>1943</v>
      </c>
      <c r="D1946" s="12">
        <v>20250208244</v>
      </c>
      <c r="E1946" s="13" t="s">
        <v>1951</v>
      </c>
      <c r="F1946" s="14">
        <v>57.71</v>
      </c>
      <c r="G1946" s="12"/>
    </row>
    <row r="1947" s="3" customFormat="1" ht="20.25" spans="1:7">
      <c r="A1947" s="11">
        <v>1944</v>
      </c>
      <c r="B1947" s="12" t="s">
        <v>1555</v>
      </c>
      <c r="C1947" s="12" t="s">
        <v>1943</v>
      </c>
      <c r="D1947" s="12">
        <v>20250208238</v>
      </c>
      <c r="E1947" s="13" t="s">
        <v>1952</v>
      </c>
      <c r="F1947" s="14">
        <v>57.66</v>
      </c>
      <c r="G1947" s="12"/>
    </row>
    <row r="1948" s="3" customFormat="1" ht="20.25" spans="1:7">
      <c r="A1948" s="11">
        <v>1945</v>
      </c>
      <c r="B1948" s="12" t="s">
        <v>1555</v>
      </c>
      <c r="C1948" s="12" t="s">
        <v>1943</v>
      </c>
      <c r="D1948" s="12">
        <v>20250208243</v>
      </c>
      <c r="E1948" s="13" t="s">
        <v>1953</v>
      </c>
      <c r="F1948" s="14">
        <v>57.64</v>
      </c>
      <c r="G1948" s="12"/>
    </row>
    <row r="1949" s="3" customFormat="1" ht="20.25" spans="1:7">
      <c r="A1949" s="11">
        <v>1946</v>
      </c>
      <c r="B1949" s="12" t="s">
        <v>1555</v>
      </c>
      <c r="C1949" s="12" t="s">
        <v>1943</v>
      </c>
      <c r="D1949" s="12">
        <v>20250208210</v>
      </c>
      <c r="E1949" s="13" t="s">
        <v>1954</v>
      </c>
      <c r="F1949" s="14">
        <v>57.59</v>
      </c>
      <c r="G1949" s="12"/>
    </row>
    <row r="1950" s="3" customFormat="1" ht="20.25" spans="1:7">
      <c r="A1950" s="11">
        <v>1947</v>
      </c>
      <c r="B1950" s="12" t="s">
        <v>1555</v>
      </c>
      <c r="C1950" s="12" t="s">
        <v>1943</v>
      </c>
      <c r="D1950" s="12">
        <v>20250208204</v>
      </c>
      <c r="E1950" s="13" t="s">
        <v>1955</v>
      </c>
      <c r="F1950" s="14">
        <v>56.81</v>
      </c>
      <c r="G1950" s="12"/>
    </row>
    <row r="1951" s="3" customFormat="1" ht="20.25" spans="1:7">
      <c r="A1951" s="11">
        <v>1948</v>
      </c>
      <c r="B1951" s="12" t="s">
        <v>1555</v>
      </c>
      <c r="C1951" s="12" t="s">
        <v>1943</v>
      </c>
      <c r="D1951" s="12">
        <v>20250208201</v>
      </c>
      <c r="E1951" s="13" t="s">
        <v>1956</v>
      </c>
      <c r="F1951" s="14">
        <v>56.23</v>
      </c>
      <c r="G1951" s="12"/>
    </row>
    <row r="1952" s="3" customFormat="1" ht="20.25" spans="1:7">
      <c r="A1952" s="11">
        <v>1949</v>
      </c>
      <c r="B1952" s="12" t="s">
        <v>1555</v>
      </c>
      <c r="C1952" s="12" t="s">
        <v>1943</v>
      </c>
      <c r="D1952" s="12">
        <v>20250208216</v>
      </c>
      <c r="E1952" s="13" t="s">
        <v>1957</v>
      </c>
      <c r="F1952" s="14">
        <v>55.46</v>
      </c>
      <c r="G1952" s="12"/>
    </row>
    <row r="1953" s="3" customFormat="1" ht="20.25" spans="1:7">
      <c r="A1953" s="11">
        <v>1950</v>
      </c>
      <c r="B1953" s="12" t="s">
        <v>1555</v>
      </c>
      <c r="C1953" s="12" t="s">
        <v>1943</v>
      </c>
      <c r="D1953" s="12">
        <v>20250208221</v>
      </c>
      <c r="E1953" s="13" t="s">
        <v>1958</v>
      </c>
      <c r="F1953" s="14">
        <v>55.35</v>
      </c>
      <c r="G1953" s="12"/>
    </row>
    <row r="1954" s="3" customFormat="1" ht="20.25" spans="1:7">
      <c r="A1954" s="11">
        <v>1951</v>
      </c>
      <c r="B1954" s="12" t="s">
        <v>1555</v>
      </c>
      <c r="C1954" s="12" t="s">
        <v>1943</v>
      </c>
      <c r="D1954" s="12">
        <v>20250208225</v>
      </c>
      <c r="E1954" s="13" t="s">
        <v>1959</v>
      </c>
      <c r="F1954" s="14">
        <v>54.91</v>
      </c>
      <c r="G1954" s="12"/>
    </row>
    <row r="1955" s="3" customFormat="1" ht="20.25" spans="1:7">
      <c r="A1955" s="11">
        <v>1952</v>
      </c>
      <c r="B1955" s="12" t="s">
        <v>1555</v>
      </c>
      <c r="C1955" s="12" t="s">
        <v>1943</v>
      </c>
      <c r="D1955" s="12">
        <v>20250208250</v>
      </c>
      <c r="E1955" s="13" t="s">
        <v>1960</v>
      </c>
      <c r="F1955" s="14">
        <v>54.84</v>
      </c>
      <c r="G1955" s="12"/>
    </row>
    <row r="1956" s="3" customFormat="1" ht="20.25" spans="1:7">
      <c r="A1956" s="11">
        <v>1953</v>
      </c>
      <c r="B1956" s="12" t="s">
        <v>1555</v>
      </c>
      <c r="C1956" s="12" t="s">
        <v>1943</v>
      </c>
      <c r="D1956" s="12">
        <v>20250208217</v>
      </c>
      <c r="E1956" s="13" t="s">
        <v>1961</v>
      </c>
      <c r="F1956" s="14">
        <v>54</v>
      </c>
      <c r="G1956" s="12"/>
    </row>
    <row r="1957" s="3" customFormat="1" ht="20.25" spans="1:7">
      <c r="A1957" s="11">
        <v>1954</v>
      </c>
      <c r="B1957" s="12" t="s">
        <v>1555</v>
      </c>
      <c r="C1957" s="12" t="s">
        <v>1943</v>
      </c>
      <c r="D1957" s="12">
        <v>20250208212</v>
      </c>
      <c r="E1957" s="13" t="s">
        <v>1962</v>
      </c>
      <c r="F1957" s="14">
        <v>53.97</v>
      </c>
      <c r="G1957" s="12"/>
    </row>
    <row r="1958" s="3" customFormat="1" ht="20.25" spans="1:7">
      <c r="A1958" s="11">
        <v>1955</v>
      </c>
      <c r="B1958" s="12" t="s">
        <v>1555</v>
      </c>
      <c r="C1958" s="12" t="s">
        <v>1943</v>
      </c>
      <c r="D1958" s="12">
        <v>20250208202</v>
      </c>
      <c r="E1958" s="13" t="s">
        <v>1963</v>
      </c>
      <c r="F1958" s="14">
        <v>53.85</v>
      </c>
      <c r="G1958" s="12"/>
    </row>
    <row r="1959" s="3" customFormat="1" ht="20.25" spans="1:7">
      <c r="A1959" s="11">
        <v>1956</v>
      </c>
      <c r="B1959" s="12" t="s">
        <v>1555</v>
      </c>
      <c r="C1959" s="12" t="s">
        <v>1943</v>
      </c>
      <c r="D1959" s="12">
        <v>20250208242</v>
      </c>
      <c r="E1959" s="13" t="s">
        <v>1964</v>
      </c>
      <c r="F1959" s="14">
        <v>53.44</v>
      </c>
      <c r="G1959" s="12"/>
    </row>
    <row r="1960" s="3" customFormat="1" ht="20.25" spans="1:7">
      <c r="A1960" s="11">
        <v>1957</v>
      </c>
      <c r="B1960" s="12" t="s">
        <v>1555</v>
      </c>
      <c r="C1960" s="12" t="s">
        <v>1943</v>
      </c>
      <c r="D1960" s="12">
        <v>20250208219</v>
      </c>
      <c r="E1960" s="13" t="s">
        <v>1965</v>
      </c>
      <c r="F1960" s="14">
        <v>53.39</v>
      </c>
      <c r="G1960" s="12"/>
    </row>
    <row r="1961" s="3" customFormat="1" ht="20.25" spans="1:7">
      <c r="A1961" s="11">
        <v>1958</v>
      </c>
      <c r="B1961" s="12" t="s">
        <v>1555</v>
      </c>
      <c r="C1961" s="12" t="s">
        <v>1943</v>
      </c>
      <c r="D1961" s="12">
        <v>20250208215</v>
      </c>
      <c r="E1961" s="13" t="s">
        <v>1966</v>
      </c>
      <c r="F1961" s="14">
        <v>52.39</v>
      </c>
      <c r="G1961" s="12"/>
    </row>
    <row r="1962" s="3" customFormat="1" ht="20.25" spans="1:7">
      <c r="A1962" s="11">
        <v>1959</v>
      </c>
      <c r="B1962" s="12" t="s">
        <v>1555</v>
      </c>
      <c r="C1962" s="12" t="s">
        <v>1943</v>
      </c>
      <c r="D1962" s="12">
        <v>20250208218</v>
      </c>
      <c r="E1962" s="13" t="s">
        <v>1967</v>
      </c>
      <c r="F1962" s="14">
        <v>50.95</v>
      </c>
      <c r="G1962" s="12"/>
    </row>
    <row r="1963" s="3" customFormat="1" ht="20.25" spans="1:7">
      <c r="A1963" s="11">
        <v>1960</v>
      </c>
      <c r="B1963" s="12" t="s">
        <v>1555</v>
      </c>
      <c r="C1963" s="12" t="s">
        <v>1943</v>
      </c>
      <c r="D1963" s="12">
        <v>20250208236</v>
      </c>
      <c r="E1963" s="13" t="s">
        <v>1968</v>
      </c>
      <c r="F1963" s="14">
        <v>48.88</v>
      </c>
      <c r="G1963" s="12"/>
    </row>
    <row r="1964" s="3" customFormat="1" ht="20.25" spans="1:7">
      <c r="A1964" s="11">
        <v>1961</v>
      </c>
      <c r="B1964" s="12" t="s">
        <v>1555</v>
      </c>
      <c r="C1964" s="12" t="s">
        <v>1943</v>
      </c>
      <c r="D1964" s="12">
        <v>20250208203</v>
      </c>
      <c r="E1964" s="13" t="s">
        <v>1969</v>
      </c>
      <c r="F1964" s="14">
        <v>48.58</v>
      </c>
      <c r="G1964" s="12"/>
    </row>
    <row r="1965" s="3" customFormat="1" ht="20.25" spans="1:7">
      <c r="A1965" s="11">
        <v>1962</v>
      </c>
      <c r="B1965" s="12" t="s">
        <v>1555</v>
      </c>
      <c r="C1965" s="12" t="s">
        <v>1943</v>
      </c>
      <c r="D1965" s="12">
        <v>20250208222</v>
      </c>
      <c r="E1965" s="13" t="s">
        <v>1970</v>
      </c>
      <c r="F1965" s="14">
        <v>44.74</v>
      </c>
      <c r="G1965" s="12"/>
    </row>
    <row r="1966" s="3" customFormat="1" ht="20.25" spans="1:7">
      <c r="A1966" s="11">
        <v>1963</v>
      </c>
      <c r="B1966" s="12" t="s">
        <v>1555</v>
      </c>
      <c r="C1966" s="12" t="s">
        <v>1971</v>
      </c>
      <c r="D1966" s="12">
        <v>20250208330</v>
      </c>
      <c r="E1966" s="13" t="s">
        <v>1972</v>
      </c>
      <c r="F1966" s="14">
        <v>64.74</v>
      </c>
      <c r="G1966" s="12"/>
    </row>
    <row r="1967" s="3" customFormat="1" ht="20.25" spans="1:7">
      <c r="A1967" s="11">
        <v>1964</v>
      </c>
      <c r="B1967" s="12" t="s">
        <v>1555</v>
      </c>
      <c r="C1967" s="12" t="s">
        <v>1971</v>
      </c>
      <c r="D1967" s="12">
        <v>20250208326</v>
      </c>
      <c r="E1967" s="13" t="s">
        <v>1973</v>
      </c>
      <c r="F1967" s="14">
        <v>64.73</v>
      </c>
      <c r="G1967" s="12"/>
    </row>
    <row r="1968" s="3" customFormat="1" ht="20.25" spans="1:7">
      <c r="A1968" s="11">
        <v>1965</v>
      </c>
      <c r="B1968" s="12" t="s">
        <v>1555</v>
      </c>
      <c r="C1968" s="12" t="s">
        <v>1971</v>
      </c>
      <c r="D1968" s="12">
        <v>20250208408</v>
      </c>
      <c r="E1968" s="13" t="s">
        <v>1974</v>
      </c>
      <c r="F1968" s="14">
        <v>64</v>
      </c>
      <c r="G1968" s="12"/>
    </row>
    <row r="1969" s="3" customFormat="1" ht="20.25" spans="1:7">
      <c r="A1969" s="11">
        <v>1966</v>
      </c>
      <c r="B1969" s="12" t="s">
        <v>1555</v>
      </c>
      <c r="C1969" s="12" t="s">
        <v>1971</v>
      </c>
      <c r="D1969" s="12">
        <v>20250208423</v>
      </c>
      <c r="E1969" s="13" t="s">
        <v>1975</v>
      </c>
      <c r="F1969" s="14">
        <v>63.36</v>
      </c>
      <c r="G1969" s="12"/>
    </row>
    <row r="1970" s="3" customFormat="1" ht="20.25" spans="1:7">
      <c r="A1970" s="11">
        <v>1967</v>
      </c>
      <c r="B1970" s="12" t="s">
        <v>1555</v>
      </c>
      <c r="C1970" s="12" t="s">
        <v>1971</v>
      </c>
      <c r="D1970" s="12">
        <v>20250208312</v>
      </c>
      <c r="E1970" s="13" t="s">
        <v>1976</v>
      </c>
      <c r="F1970" s="14">
        <v>61.41</v>
      </c>
      <c r="G1970" s="12"/>
    </row>
    <row r="1971" s="3" customFormat="1" ht="20.25" spans="1:7">
      <c r="A1971" s="11">
        <v>1968</v>
      </c>
      <c r="B1971" s="12" t="s">
        <v>1555</v>
      </c>
      <c r="C1971" s="12" t="s">
        <v>1971</v>
      </c>
      <c r="D1971" s="12">
        <v>20250208319</v>
      </c>
      <c r="E1971" s="13" t="s">
        <v>1977</v>
      </c>
      <c r="F1971" s="14">
        <v>61.1</v>
      </c>
      <c r="G1971" s="12"/>
    </row>
    <row r="1972" s="3" customFormat="1" ht="20.25" spans="1:7">
      <c r="A1972" s="11">
        <v>1969</v>
      </c>
      <c r="B1972" s="12" t="s">
        <v>1555</v>
      </c>
      <c r="C1972" s="12" t="s">
        <v>1971</v>
      </c>
      <c r="D1972" s="12">
        <v>20250208404</v>
      </c>
      <c r="E1972" s="13" t="s">
        <v>1978</v>
      </c>
      <c r="F1972" s="14">
        <v>61.03</v>
      </c>
      <c r="G1972" s="12"/>
    </row>
    <row r="1973" s="3" customFormat="1" ht="20.25" spans="1:7">
      <c r="A1973" s="11">
        <v>1970</v>
      </c>
      <c r="B1973" s="12" t="s">
        <v>1555</v>
      </c>
      <c r="C1973" s="12" t="s">
        <v>1971</v>
      </c>
      <c r="D1973" s="12">
        <v>20250208303</v>
      </c>
      <c r="E1973" s="13" t="s">
        <v>1386</v>
      </c>
      <c r="F1973" s="14">
        <v>60.65</v>
      </c>
      <c r="G1973" s="12"/>
    </row>
    <row r="1974" s="3" customFormat="1" ht="20.25" spans="1:7">
      <c r="A1974" s="11">
        <v>1971</v>
      </c>
      <c r="B1974" s="12" t="s">
        <v>1555</v>
      </c>
      <c r="C1974" s="12" t="s">
        <v>1971</v>
      </c>
      <c r="D1974" s="12">
        <v>20250208257</v>
      </c>
      <c r="E1974" s="13" t="s">
        <v>1979</v>
      </c>
      <c r="F1974" s="14">
        <v>60.4</v>
      </c>
      <c r="G1974" s="12"/>
    </row>
    <row r="1975" s="3" customFormat="1" ht="20.25" spans="1:7">
      <c r="A1975" s="11">
        <v>1972</v>
      </c>
      <c r="B1975" s="12" t="s">
        <v>1555</v>
      </c>
      <c r="C1975" s="12" t="s">
        <v>1971</v>
      </c>
      <c r="D1975" s="12">
        <v>20250208424</v>
      </c>
      <c r="E1975" s="13" t="s">
        <v>1980</v>
      </c>
      <c r="F1975" s="14">
        <v>60.11</v>
      </c>
      <c r="G1975" s="12"/>
    </row>
    <row r="1976" s="3" customFormat="1" ht="20.25" spans="1:7">
      <c r="A1976" s="11">
        <v>1973</v>
      </c>
      <c r="B1976" s="12" t="s">
        <v>1555</v>
      </c>
      <c r="C1976" s="12" t="s">
        <v>1971</v>
      </c>
      <c r="D1976" s="12">
        <v>20250208258</v>
      </c>
      <c r="E1976" s="13" t="s">
        <v>1981</v>
      </c>
      <c r="F1976" s="14">
        <v>59.93</v>
      </c>
      <c r="G1976" s="12"/>
    </row>
    <row r="1977" s="3" customFormat="1" ht="20.25" spans="1:7">
      <c r="A1977" s="11">
        <v>1974</v>
      </c>
      <c r="B1977" s="12" t="s">
        <v>1555</v>
      </c>
      <c r="C1977" s="12" t="s">
        <v>1971</v>
      </c>
      <c r="D1977" s="12">
        <v>20250208436</v>
      </c>
      <c r="E1977" s="13" t="s">
        <v>1982</v>
      </c>
      <c r="F1977" s="14">
        <v>59.58</v>
      </c>
      <c r="G1977" s="12"/>
    </row>
    <row r="1978" s="3" customFormat="1" ht="20.25" spans="1:7">
      <c r="A1978" s="11">
        <v>1975</v>
      </c>
      <c r="B1978" s="12" t="s">
        <v>1555</v>
      </c>
      <c r="C1978" s="12" t="s">
        <v>1971</v>
      </c>
      <c r="D1978" s="12">
        <v>20250208420</v>
      </c>
      <c r="E1978" s="13" t="s">
        <v>1983</v>
      </c>
      <c r="F1978" s="14">
        <v>59.45</v>
      </c>
      <c r="G1978" s="12"/>
    </row>
    <row r="1979" s="3" customFormat="1" ht="20.25" spans="1:7">
      <c r="A1979" s="11">
        <v>1976</v>
      </c>
      <c r="B1979" s="12" t="s">
        <v>1555</v>
      </c>
      <c r="C1979" s="12" t="s">
        <v>1971</v>
      </c>
      <c r="D1979" s="12">
        <v>20250208429</v>
      </c>
      <c r="E1979" s="13" t="s">
        <v>1984</v>
      </c>
      <c r="F1979" s="14">
        <v>59.14</v>
      </c>
      <c r="G1979" s="12"/>
    </row>
    <row r="1980" s="3" customFormat="1" ht="20.25" spans="1:7">
      <c r="A1980" s="11">
        <v>1977</v>
      </c>
      <c r="B1980" s="12" t="s">
        <v>1555</v>
      </c>
      <c r="C1980" s="12" t="s">
        <v>1971</v>
      </c>
      <c r="D1980" s="12">
        <v>20250208438</v>
      </c>
      <c r="E1980" s="13" t="s">
        <v>1985</v>
      </c>
      <c r="F1980" s="14">
        <v>59.11</v>
      </c>
      <c r="G1980" s="12"/>
    </row>
    <row r="1981" s="3" customFormat="1" ht="20.25" spans="1:7">
      <c r="A1981" s="11">
        <v>1978</v>
      </c>
      <c r="B1981" s="12" t="s">
        <v>1555</v>
      </c>
      <c r="C1981" s="12" t="s">
        <v>1971</v>
      </c>
      <c r="D1981" s="12">
        <v>20250208315</v>
      </c>
      <c r="E1981" s="13" t="s">
        <v>1986</v>
      </c>
      <c r="F1981" s="14">
        <v>58.09</v>
      </c>
      <c r="G1981" s="12"/>
    </row>
    <row r="1982" s="3" customFormat="1" ht="20.25" spans="1:7">
      <c r="A1982" s="11">
        <v>1979</v>
      </c>
      <c r="B1982" s="12" t="s">
        <v>1555</v>
      </c>
      <c r="C1982" s="12" t="s">
        <v>1971</v>
      </c>
      <c r="D1982" s="12">
        <v>20250208440</v>
      </c>
      <c r="E1982" s="13" t="s">
        <v>1987</v>
      </c>
      <c r="F1982" s="14">
        <v>57.82</v>
      </c>
      <c r="G1982" s="12"/>
    </row>
    <row r="1983" s="3" customFormat="1" ht="20.25" spans="1:7">
      <c r="A1983" s="11">
        <v>1980</v>
      </c>
      <c r="B1983" s="12" t="s">
        <v>1555</v>
      </c>
      <c r="C1983" s="12" t="s">
        <v>1971</v>
      </c>
      <c r="D1983" s="12">
        <v>20250208435</v>
      </c>
      <c r="E1983" s="13" t="s">
        <v>1988</v>
      </c>
      <c r="F1983" s="14">
        <v>57.45</v>
      </c>
      <c r="G1983" s="12"/>
    </row>
    <row r="1984" s="3" customFormat="1" ht="20.25" spans="1:7">
      <c r="A1984" s="11">
        <v>1981</v>
      </c>
      <c r="B1984" s="12" t="s">
        <v>1555</v>
      </c>
      <c r="C1984" s="12" t="s">
        <v>1971</v>
      </c>
      <c r="D1984" s="12">
        <v>20250208309</v>
      </c>
      <c r="E1984" s="13" t="s">
        <v>1989</v>
      </c>
      <c r="F1984" s="14">
        <v>57.37</v>
      </c>
      <c r="G1984" s="12"/>
    </row>
    <row r="1985" s="3" customFormat="1" ht="20.25" spans="1:7">
      <c r="A1985" s="11">
        <v>1982</v>
      </c>
      <c r="B1985" s="12" t="s">
        <v>1555</v>
      </c>
      <c r="C1985" s="12" t="s">
        <v>1971</v>
      </c>
      <c r="D1985" s="12">
        <v>20250208407</v>
      </c>
      <c r="E1985" s="13" t="s">
        <v>1990</v>
      </c>
      <c r="F1985" s="14">
        <v>57.36</v>
      </c>
      <c r="G1985" s="12"/>
    </row>
    <row r="1986" s="3" customFormat="1" ht="20.25" spans="1:7">
      <c r="A1986" s="11">
        <v>1983</v>
      </c>
      <c r="B1986" s="12" t="s">
        <v>1555</v>
      </c>
      <c r="C1986" s="12" t="s">
        <v>1971</v>
      </c>
      <c r="D1986" s="12">
        <v>20250208316</v>
      </c>
      <c r="E1986" s="13" t="s">
        <v>1991</v>
      </c>
      <c r="F1986" s="14">
        <v>57.33</v>
      </c>
      <c r="G1986" s="12"/>
    </row>
    <row r="1987" s="3" customFormat="1" ht="20.25" spans="1:7">
      <c r="A1987" s="11">
        <v>1984</v>
      </c>
      <c r="B1987" s="12" t="s">
        <v>1555</v>
      </c>
      <c r="C1987" s="12" t="s">
        <v>1971</v>
      </c>
      <c r="D1987" s="12">
        <v>20250208328</v>
      </c>
      <c r="E1987" s="13" t="s">
        <v>1992</v>
      </c>
      <c r="F1987" s="14">
        <v>56.72</v>
      </c>
      <c r="G1987" s="12"/>
    </row>
    <row r="1988" s="3" customFormat="1" ht="20.25" spans="1:7">
      <c r="A1988" s="11">
        <v>1985</v>
      </c>
      <c r="B1988" s="12" t="s">
        <v>1555</v>
      </c>
      <c r="C1988" s="12" t="s">
        <v>1971</v>
      </c>
      <c r="D1988" s="12">
        <v>20250208406</v>
      </c>
      <c r="E1988" s="13" t="s">
        <v>1993</v>
      </c>
      <c r="F1988" s="14">
        <v>56.55</v>
      </c>
      <c r="G1988" s="12"/>
    </row>
    <row r="1989" s="3" customFormat="1" ht="20.25" spans="1:7">
      <c r="A1989" s="11">
        <v>1986</v>
      </c>
      <c r="B1989" s="12" t="s">
        <v>1555</v>
      </c>
      <c r="C1989" s="12" t="s">
        <v>1971</v>
      </c>
      <c r="D1989" s="12">
        <v>20250208320</v>
      </c>
      <c r="E1989" s="13" t="s">
        <v>1994</v>
      </c>
      <c r="F1989" s="14">
        <v>56.25</v>
      </c>
      <c r="G1989" s="12"/>
    </row>
    <row r="1990" s="3" customFormat="1" ht="20.25" spans="1:7">
      <c r="A1990" s="11">
        <v>1987</v>
      </c>
      <c r="B1990" s="12" t="s">
        <v>1555</v>
      </c>
      <c r="C1990" s="12" t="s">
        <v>1971</v>
      </c>
      <c r="D1990" s="12">
        <v>20250208409</v>
      </c>
      <c r="E1990" s="13" t="s">
        <v>1995</v>
      </c>
      <c r="F1990" s="14">
        <v>55.78</v>
      </c>
      <c r="G1990" s="12"/>
    </row>
    <row r="1991" s="3" customFormat="1" ht="20.25" spans="1:7">
      <c r="A1991" s="11">
        <v>1988</v>
      </c>
      <c r="B1991" s="12" t="s">
        <v>1555</v>
      </c>
      <c r="C1991" s="12" t="s">
        <v>1971</v>
      </c>
      <c r="D1991" s="12">
        <v>20250208324</v>
      </c>
      <c r="E1991" s="13" t="s">
        <v>1996</v>
      </c>
      <c r="F1991" s="14">
        <v>55.68</v>
      </c>
      <c r="G1991" s="12"/>
    </row>
    <row r="1992" s="3" customFormat="1" ht="20.25" spans="1:7">
      <c r="A1992" s="11">
        <v>1989</v>
      </c>
      <c r="B1992" s="12" t="s">
        <v>1555</v>
      </c>
      <c r="C1992" s="12" t="s">
        <v>1971</v>
      </c>
      <c r="D1992" s="12">
        <v>20250208421</v>
      </c>
      <c r="E1992" s="13" t="s">
        <v>1997</v>
      </c>
      <c r="F1992" s="14">
        <v>55.52</v>
      </c>
      <c r="G1992" s="12"/>
    </row>
    <row r="1993" s="3" customFormat="1" ht="20.25" spans="1:7">
      <c r="A1993" s="11">
        <v>1990</v>
      </c>
      <c r="B1993" s="12" t="s">
        <v>1555</v>
      </c>
      <c r="C1993" s="12" t="s">
        <v>1971</v>
      </c>
      <c r="D1993" s="12">
        <v>20250208433</v>
      </c>
      <c r="E1993" s="13" t="s">
        <v>1998</v>
      </c>
      <c r="F1993" s="14">
        <v>55.06</v>
      </c>
      <c r="G1993" s="12"/>
    </row>
    <row r="1994" s="3" customFormat="1" ht="20.25" spans="1:7">
      <c r="A1994" s="11">
        <v>1991</v>
      </c>
      <c r="B1994" s="12" t="s">
        <v>1555</v>
      </c>
      <c r="C1994" s="12" t="s">
        <v>1971</v>
      </c>
      <c r="D1994" s="12">
        <v>20250208313</v>
      </c>
      <c r="E1994" s="13" t="s">
        <v>1999</v>
      </c>
      <c r="F1994" s="14">
        <v>55.01</v>
      </c>
      <c r="G1994" s="12"/>
    </row>
    <row r="1995" s="3" customFormat="1" ht="20.25" spans="1:7">
      <c r="A1995" s="11">
        <v>1992</v>
      </c>
      <c r="B1995" s="12" t="s">
        <v>1555</v>
      </c>
      <c r="C1995" s="12" t="s">
        <v>1971</v>
      </c>
      <c r="D1995" s="12">
        <v>20250208411</v>
      </c>
      <c r="E1995" s="13" t="s">
        <v>2000</v>
      </c>
      <c r="F1995" s="14">
        <v>54.22</v>
      </c>
      <c r="G1995" s="12"/>
    </row>
    <row r="1996" s="3" customFormat="1" ht="20.25" spans="1:7">
      <c r="A1996" s="11">
        <v>1993</v>
      </c>
      <c r="B1996" s="12" t="s">
        <v>1555</v>
      </c>
      <c r="C1996" s="12" t="s">
        <v>1971</v>
      </c>
      <c r="D1996" s="12">
        <v>20250208425</v>
      </c>
      <c r="E1996" s="13" t="s">
        <v>2001</v>
      </c>
      <c r="F1996" s="14">
        <v>53.72</v>
      </c>
      <c r="G1996" s="12"/>
    </row>
    <row r="1997" s="3" customFormat="1" ht="20.25" spans="1:7">
      <c r="A1997" s="11">
        <v>1994</v>
      </c>
      <c r="B1997" s="12" t="s">
        <v>1555</v>
      </c>
      <c r="C1997" s="12" t="s">
        <v>1971</v>
      </c>
      <c r="D1997" s="12">
        <v>20250208260</v>
      </c>
      <c r="E1997" s="13" t="s">
        <v>2002</v>
      </c>
      <c r="F1997" s="14">
        <v>53.69</v>
      </c>
      <c r="G1997" s="12"/>
    </row>
    <row r="1998" s="3" customFormat="1" ht="20.25" spans="1:7">
      <c r="A1998" s="11">
        <v>1995</v>
      </c>
      <c r="B1998" s="12" t="s">
        <v>1555</v>
      </c>
      <c r="C1998" s="12" t="s">
        <v>1971</v>
      </c>
      <c r="D1998" s="12">
        <v>20250208415</v>
      </c>
      <c r="E1998" s="13" t="s">
        <v>2003</v>
      </c>
      <c r="F1998" s="14">
        <v>53.49</v>
      </c>
      <c r="G1998" s="12"/>
    </row>
    <row r="1999" s="3" customFormat="1" ht="20.25" spans="1:7">
      <c r="A1999" s="11">
        <v>1996</v>
      </c>
      <c r="B1999" s="12" t="s">
        <v>1555</v>
      </c>
      <c r="C1999" s="12" t="s">
        <v>1971</v>
      </c>
      <c r="D1999" s="12">
        <v>20250208401</v>
      </c>
      <c r="E1999" s="13" t="s">
        <v>2004</v>
      </c>
      <c r="F1999" s="14">
        <v>53.11</v>
      </c>
      <c r="G1999" s="12"/>
    </row>
    <row r="2000" s="3" customFormat="1" ht="20.25" spans="1:7">
      <c r="A2000" s="11">
        <v>1997</v>
      </c>
      <c r="B2000" s="12" t="s">
        <v>1555</v>
      </c>
      <c r="C2000" s="12" t="s">
        <v>1971</v>
      </c>
      <c r="D2000" s="12">
        <v>20250208419</v>
      </c>
      <c r="E2000" s="13" t="s">
        <v>2005</v>
      </c>
      <c r="F2000" s="14">
        <v>51.68</v>
      </c>
      <c r="G2000" s="12"/>
    </row>
    <row r="2001" s="3" customFormat="1" ht="20.25" spans="1:7">
      <c r="A2001" s="11">
        <v>1998</v>
      </c>
      <c r="B2001" s="12" t="s">
        <v>1555</v>
      </c>
      <c r="C2001" s="12" t="s">
        <v>1971</v>
      </c>
      <c r="D2001" s="12">
        <v>20250208314</v>
      </c>
      <c r="E2001" s="13" t="s">
        <v>2006</v>
      </c>
      <c r="F2001" s="14">
        <v>51.53</v>
      </c>
      <c r="G2001" s="12"/>
    </row>
    <row r="2002" s="3" customFormat="1" ht="20.25" spans="1:7">
      <c r="A2002" s="11">
        <v>1999</v>
      </c>
      <c r="B2002" s="12" t="s">
        <v>1555</v>
      </c>
      <c r="C2002" s="12" t="s">
        <v>1971</v>
      </c>
      <c r="D2002" s="12">
        <v>20250208259</v>
      </c>
      <c r="E2002" s="13" t="s">
        <v>2007</v>
      </c>
      <c r="F2002" s="14">
        <v>51.18</v>
      </c>
      <c r="G2002" s="12"/>
    </row>
    <row r="2003" s="3" customFormat="1" ht="20.25" spans="1:7">
      <c r="A2003" s="11">
        <v>2000</v>
      </c>
      <c r="B2003" s="12" t="s">
        <v>1555</v>
      </c>
      <c r="C2003" s="12" t="s">
        <v>1971</v>
      </c>
      <c r="D2003" s="12">
        <v>20250208307</v>
      </c>
      <c r="E2003" s="13" t="s">
        <v>2008</v>
      </c>
      <c r="F2003" s="14">
        <v>51.13</v>
      </c>
      <c r="G2003" s="12"/>
    </row>
    <row r="2004" s="3" customFormat="1" ht="20.25" spans="1:7">
      <c r="A2004" s="11">
        <v>2001</v>
      </c>
      <c r="B2004" s="12" t="s">
        <v>1555</v>
      </c>
      <c r="C2004" s="12" t="s">
        <v>1971</v>
      </c>
      <c r="D2004" s="12">
        <v>20250208327</v>
      </c>
      <c r="E2004" s="13" t="s">
        <v>2009</v>
      </c>
      <c r="F2004" s="14">
        <v>51.1</v>
      </c>
      <c r="G2004" s="12"/>
    </row>
    <row r="2005" s="3" customFormat="1" ht="20.25" spans="1:7">
      <c r="A2005" s="11">
        <v>2002</v>
      </c>
      <c r="B2005" s="12" t="s">
        <v>1555</v>
      </c>
      <c r="C2005" s="12" t="s">
        <v>1971</v>
      </c>
      <c r="D2005" s="12">
        <v>20250208405</v>
      </c>
      <c r="E2005" s="13" t="s">
        <v>2010</v>
      </c>
      <c r="F2005" s="14">
        <v>49.43</v>
      </c>
      <c r="G2005" s="12"/>
    </row>
    <row r="2006" s="3" customFormat="1" ht="20.25" spans="1:7">
      <c r="A2006" s="11">
        <v>2003</v>
      </c>
      <c r="B2006" s="12" t="s">
        <v>1555</v>
      </c>
      <c r="C2006" s="12" t="s">
        <v>1971</v>
      </c>
      <c r="D2006" s="12">
        <v>20250208325</v>
      </c>
      <c r="E2006" s="13" t="s">
        <v>2011</v>
      </c>
      <c r="F2006" s="14">
        <v>49.36</v>
      </c>
      <c r="G2006" s="12"/>
    </row>
    <row r="2007" s="3" customFormat="1" ht="20.25" spans="1:7">
      <c r="A2007" s="11">
        <v>2004</v>
      </c>
      <c r="B2007" s="12" t="s">
        <v>1555</v>
      </c>
      <c r="C2007" s="12" t="s">
        <v>1971</v>
      </c>
      <c r="D2007" s="12">
        <v>20250208422</v>
      </c>
      <c r="E2007" s="13" t="s">
        <v>2012</v>
      </c>
      <c r="F2007" s="14">
        <v>48.66</v>
      </c>
      <c r="G2007" s="12"/>
    </row>
    <row r="2008" s="3" customFormat="1" ht="20.25" spans="1:7">
      <c r="A2008" s="11">
        <v>2005</v>
      </c>
      <c r="B2008" s="12" t="s">
        <v>1555</v>
      </c>
      <c r="C2008" s="12" t="s">
        <v>1971</v>
      </c>
      <c r="D2008" s="12">
        <v>20250208306</v>
      </c>
      <c r="E2008" s="13" t="s">
        <v>2013</v>
      </c>
      <c r="F2008" s="14">
        <v>48.39</v>
      </c>
      <c r="G2008" s="12"/>
    </row>
    <row r="2009" s="3" customFormat="1" ht="20.25" spans="1:7">
      <c r="A2009" s="11">
        <v>2006</v>
      </c>
      <c r="B2009" s="12" t="s">
        <v>1555</v>
      </c>
      <c r="C2009" s="12" t="s">
        <v>1971</v>
      </c>
      <c r="D2009" s="12">
        <v>20250208402</v>
      </c>
      <c r="E2009" s="13" t="s">
        <v>2014</v>
      </c>
      <c r="F2009" s="14">
        <v>48.3</v>
      </c>
      <c r="G2009" s="12"/>
    </row>
    <row r="2010" s="3" customFormat="1" ht="20.25" spans="1:7">
      <c r="A2010" s="11">
        <v>2007</v>
      </c>
      <c r="B2010" s="12" t="s">
        <v>1555</v>
      </c>
      <c r="C2010" s="12" t="s">
        <v>1971</v>
      </c>
      <c r="D2010" s="12">
        <v>20250208329</v>
      </c>
      <c r="E2010" s="13" t="s">
        <v>2015</v>
      </c>
      <c r="F2010" s="14">
        <v>46.5</v>
      </c>
      <c r="G2010" s="12"/>
    </row>
    <row r="2011" s="3" customFormat="1" ht="20.25" spans="1:7">
      <c r="A2011" s="11">
        <v>2008</v>
      </c>
      <c r="B2011" s="12" t="s">
        <v>1555</v>
      </c>
      <c r="C2011" s="12" t="s">
        <v>1971</v>
      </c>
      <c r="D2011" s="12">
        <v>20250208416</v>
      </c>
      <c r="E2011" s="13" t="s">
        <v>2016</v>
      </c>
      <c r="F2011" s="14">
        <v>46.19</v>
      </c>
      <c r="G2011" s="12"/>
    </row>
    <row r="2012" s="3" customFormat="1" ht="20.25" spans="1:7">
      <c r="A2012" s="11">
        <v>2009</v>
      </c>
      <c r="B2012" s="12" t="s">
        <v>1555</v>
      </c>
      <c r="C2012" s="12" t="s">
        <v>1971</v>
      </c>
      <c r="D2012" s="12">
        <v>20250208318</v>
      </c>
      <c r="E2012" s="13" t="s">
        <v>2017</v>
      </c>
      <c r="F2012" s="14">
        <v>45.6</v>
      </c>
      <c r="G2012" s="12"/>
    </row>
    <row r="2013" s="3" customFormat="1" ht="20.25" spans="1:7">
      <c r="A2013" s="11">
        <v>2010</v>
      </c>
      <c r="B2013" s="12" t="s">
        <v>1555</v>
      </c>
      <c r="C2013" s="12" t="s">
        <v>1971</v>
      </c>
      <c r="D2013" s="12">
        <v>20250208305</v>
      </c>
      <c r="E2013" s="13" t="s">
        <v>2018</v>
      </c>
      <c r="F2013" s="14">
        <v>44.07</v>
      </c>
      <c r="G2013" s="12"/>
    </row>
    <row r="2014" s="3" customFormat="1" ht="20.25" spans="1:7">
      <c r="A2014" s="11">
        <v>2011</v>
      </c>
      <c r="B2014" s="12" t="s">
        <v>1555</v>
      </c>
      <c r="C2014" s="12" t="s">
        <v>1971</v>
      </c>
      <c r="D2014" s="12">
        <v>20250208302</v>
      </c>
      <c r="E2014" s="13" t="s">
        <v>2019</v>
      </c>
      <c r="F2014" s="14">
        <v>41.73</v>
      </c>
      <c r="G2014" s="12"/>
    </row>
    <row r="2015" s="3" customFormat="1" ht="20.25" spans="1:7">
      <c r="A2015" s="11">
        <v>2012</v>
      </c>
      <c r="B2015" s="12" t="s">
        <v>1555</v>
      </c>
      <c r="C2015" s="12" t="s">
        <v>1971</v>
      </c>
      <c r="D2015" s="12">
        <v>20250208322</v>
      </c>
      <c r="E2015" s="13" t="s">
        <v>2020</v>
      </c>
      <c r="F2015" s="14">
        <v>39.22</v>
      </c>
      <c r="G2015" s="12"/>
    </row>
    <row r="2016" s="3" customFormat="1" ht="20.25" spans="1:7">
      <c r="A2016" s="11">
        <v>2013</v>
      </c>
      <c r="B2016" s="12" t="s">
        <v>2021</v>
      </c>
      <c r="C2016" s="12" t="s">
        <v>2022</v>
      </c>
      <c r="D2016" s="12">
        <v>20250103027</v>
      </c>
      <c r="E2016" s="13" t="s">
        <v>2023</v>
      </c>
      <c r="F2016" s="14">
        <v>82.03</v>
      </c>
      <c r="G2016" s="12"/>
    </row>
    <row r="2017" s="3" customFormat="1" ht="20.25" spans="1:7">
      <c r="A2017" s="11">
        <v>2014</v>
      </c>
      <c r="B2017" s="12" t="s">
        <v>2021</v>
      </c>
      <c r="C2017" s="12" t="s">
        <v>2022</v>
      </c>
      <c r="D2017" s="12">
        <v>20250103110</v>
      </c>
      <c r="E2017" s="13" t="s">
        <v>2024</v>
      </c>
      <c r="F2017" s="14">
        <v>77.67</v>
      </c>
      <c r="G2017" s="12"/>
    </row>
    <row r="2018" s="3" customFormat="1" ht="20.25" spans="1:7">
      <c r="A2018" s="11">
        <v>2015</v>
      </c>
      <c r="B2018" s="12" t="s">
        <v>2021</v>
      </c>
      <c r="C2018" s="12" t="s">
        <v>2022</v>
      </c>
      <c r="D2018" s="12">
        <v>20250103104</v>
      </c>
      <c r="E2018" s="13" t="s">
        <v>2025</v>
      </c>
      <c r="F2018" s="14">
        <v>74.95</v>
      </c>
      <c r="G2018" s="12"/>
    </row>
    <row r="2019" s="3" customFormat="1" ht="20.25" spans="1:7">
      <c r="A2019" s="11">
        <v>2016</v>
      </c>
      <c r="B2019" s="12" t="s">
        <v>2021</v>
      </c>
      <c r="C2019" s="12" t="s">
        <v>2022</v>
      </c>
      <c r="D2019" s="12">
        <v>20250103105</v>
      </c>
      <c r="E2019" s="13" t="s">
        <v>2026</v>
      </c>
      <c r="F2019" s="14">
        <v>74.72</v>
      </c>
      <c r="G2019" s="12"/>
    </row>
    <row r="2020" s="3" customFormat="1" ht="20.25" spans="1:7">
      <c r="A2020" s="11">
        <v>2017</v>
      </c>
      <c r="B2020" s="12" t="s">
        <v>2021</v>
      </c>
      <c r="C2020" s="12" t="s">
        <v>2022</v>
      </c>
      <c r="D2020" s="12">
        <v>20250103117</v>
      </c>
      <c r="E2020" s="13" t="s">
        <v>2027</v>
      </c>
      <c r="F2020" s="14">
        <v>74.4</v>
      </c>
      <c r="G2020" s="12"/>
    </row>
    <row r="2021" s="3" customFormat="1" ht="20.25" spans="1:7">
      <c r="A2021" s="11">
        <v>2018</v>
      </c>
      <c r="B2021" s="12" t="s">
        <v>2021</v>
      </c>
      <c r="C2021" s="12" t="s">
        <v>2022</v>
      </c>
      <c r="D2021" s="12">
        <v>20250103021</v>
      </c>
      <c r="E2021" s="13" t="s">
        <v>2028</v>
      </c>
      <c r="F2021" s="14">
        <v>73.96</v>
      </c>
      <c r="G2021" s="12"/>
    </row>
    <row r="2022" s="3" customFormat="1" ht="20.25" spans="1:7">
      <c r="A2022" s="11">
        <v>2019</v>
      </c>
      <c r="B2022" s="12" t="s">
        <v>2021</v>
      </c>
      <c r="C2022" s="12" t="s">
        <v>2022</v>
      </c>
      <c r="D2022" s="12">
        <v>20250103060</v>
      </c>
      <c r="E2022" s="13" t="s">
        <v>2029</v>
      </c>
      <c r="F2022" s="14">
        <v>73.62</v>
      </c>
      <c r="G2022" s="12"/>
    </row>
    <row r="2023" s="3" customFormat="1" ht="20.25" spans="1:7">
      <c r="A2023" s="11">
        <v>2020</v>
      </c>
      <c r="B2023" s="12" t="s">
        <v>2021</v>
      </c>
      <c r="C2023" s="12" t="s">
        <v>2022</v>
      </c>
      <c r="D2023" s="12">
        <v>20250103106</v>
      </c>
      <c r="E2023" s="13" t="s">
        <v>2030</v>
      </c>
      <c r="F2023" s="14">
        <v>73.38</v>
      </c>
      <c r="G2023" s="12"/>
    </row>
    <row r="2024" s="3" customFormat="1" ht="20.25" spans="1:7">
      <c r="A2024" s="11">
        <v>2021</v>
      </c>
      <c r="B2024" s="12" t="s">
        <v>2021</v>
      </c>
      <c r="C2024" s="12" t="s">
        <v>2022</v>
      </c>
      <c r="D2024" s="12">
        <v>20250103056</v>
      </c>
      <c r="E2024" s="13" t="s">
        <v>2031</v>
      </c>
      <c r="F2024" s="14">
        <v>72.93</v>
      </c>
      <c r="G2024" s="12"/>
    </row>
    <row r="2025" s="3" customFormat="1" ht="20.25" spans="1:7">
      <c r="A2025" s="11">
        <v>2022</v>
      </c>
      <c r="B2025" s="12" t="s">
        <v>2021</v>
      </c>
      <c r="C2025" s="12" t="s">
        <v>2022</v>
      </c>
      <c r="D2025" s="12">
        <v>20250103039</v>
      </c>
      <c r="E2025" s="13" t="s">
        <v>2032</v>
      </c>
      <c r="F2025" s="14">
        <v>72.12</v>
      </c>
      <c r="G2025" s="12"/>
    </row>
    <row r="2026" s="3" customFormat="1" ht="20.25" spans="1:7">
      <c r="A2026" s="11">
        <v>2023</v>
      </c>
      <c r="B2026" s="12" t="s">
        <v>2021</v>
      </c>
      <c r="C2026" s="12" t="s">
        <v>2022</v>
      </c>
      <c r="D2026" s="12">
        <v>20250103107</v>
      </c>
      <c r="E2026" s="13" t="s">
        <v>2033</v>
      </c>
      <c r="F2026" s="14">
        <v>71.52</v>
      </c>
      <c r="G2026" s="12"/>
    </row>
    <row r="2027" s="3" customFormat="1" ht="20.25" spans="1:7">
      <c r="A2027" s="11">
        <v>2024</v>
      </c>
      <c r="B2027" s="12" t="s">
        <v>2021</v>
      </c>
      <c r="C2027" s="12" t="s">
        <v>2022</v>
      </c>
      <c r="D2027" s="12">
        <v>20250103022</v>
      </c>
      <c r="E2027" s="13" t="s">
        <v>2034</v>
      </c>
      <c r="F2027" s="14">
        <v>71.44</v>
      </c>
      <c r="G2027" s="12"/>
    </row>
    <row r="2028" s="3" customFormat="1" ht="20.25" spans="1:7">
      <c r="A2028" s="11">
        <v>2025</v>
      </c>
      <c r="B2028" s="12" t="s">
        <v>2021</v>
      </c>
      <c r="C2028" s="12" t="s">
        <v>2022</v>
      </c>
      <c r="D2028" s="12">
        <v>20250103113</v>
      </c>
      <c r="E2028" s="13" t="s">
        <v>2035</v>
      </c>
      <c r="F2028" s="14">
        <v>70.46</v>
      </c>
      <c r="G2028" s="12"/>
    </row>
    <row r="2029" s="3" customFormat="1" ht="20.25" spans="1:7">
      <c r="A2029" s="11">
        <v>2026</v>
      </c>
      <c r="B2029" s="12" t="s">
        <v>2021</v>
      </c>
      <c r="C2029" s="12" t="s">
        <v>2022</v>
      </c>
      <c r="D2029" s="12">
        <v>20250103051</v>
      </c>
      <c r="E2029" s="13" t="s">
        <v>2036</v>
      </c>
      <c r="F2029" s="14">
        <v>69.63</v>
      </c>
      <c r="G2029" s="12"/>
    </row>
    <row r="2030" s="3" customFormat="1" ht="20.25" spans="1:7">
      <c r="A2030" s="11">
        <v>2027</v>
      </c>
      <c r="B2030" s="12" t="s">
        <v>2021</v>
      </c>
      <c r="C2030" s="12" t="s">
        <v>2022</v>
      </c>
      <c r="D2030" s="12">
        <v>20250103033</v>
      </c>
      <c r="E2030" s="13" t="s">
        <v>2037</v>
      </c>
      <c r="F2030" s="14">
        <v>69.19</v>
      </c>
      <c r="G2030" s="12"/>
    </row>
    <row r="2031" s="3" customFormat="1" ht="20.25" spans="1:7">
      <c r="A2031" s="11">
        <v>2028</v>
      </c>
      <c r="B2031" s="12" t="s">
        <v>2021</v>
      </c>
      <c r="C2031" s="12" t="s">
        <v>2022</v>
      </c>
      <c r="D2031" s="12">
        <v>20250103103</v>
      </c>
      <c r="E2031" s="13" t="s">
        <v>2038</v>
      </c>
      <c r="F2031" s="14">
        <v>69.08</v>
      </c>
      <c r="G2031" s="12"/>
    </row>
    <row r="2032" s="3" customFormat="1" ht="20.25" spans="1:7">
      <c r="A2032" s="11">
        <v>2029</v>
      </c>
      <c r="B2032" s="12" t="s">
        <v>2021</v>
      </c>
      <c r="C2032" s="12" t="s">
        <v>2022</v>
      </c>
      <c r="D2032" s="12">
        <v>20250103101</v>
      </c>
      <c r="E2032" s="13" t="s">
        <v>2039</v>
      </c>
      <c r="F2032" s="14">
        <v>67.85</v>
      </c>
      <c r="G2032" s="12"/>
    </row>
    <row r="2033" s="3" customFormat="1" ht="20.25" spans="1:7">
      <c r="A2033" s="11">
        <v>2030</v>
      </c>
      <c r="B2033" s="12" t="s">
        <v>2021</v>
      </c>
      <c r="C2033" s="12" t="s">
        <v>2022</v>
      </c>
      <c r="D2033" s="12">
        <v>20250103041</v>
      </c>
      <c r="E2033" s="13" t="s">
        <v>2040</v>
      </c>
      <c r="F2033" s="14">
        <v>67.78</v>
      </c>
      <c r="G2033" s="12"/>
    </row>
    <row r="2034" s="3" customFormat="1" ht="20.25" spans="1:7">
      <c r="A2034" s="11">
        <v>2031</v>
      </c>
      <c r="B2034" s="12" t="s">
        <v>2021</v>
      </c>
      <c r="C2034" s="12" t="s">
        <v>2022</v>
      </c>
      <c r="D2034" s="12">
        <v>20250103057</v>
      </c>
      <c r="E2034" s="13" t="s">
        <v>2041</v>
      </c>
      <c r="F2034" s="14">
        <v>67.72</v>
      </c>
      <c r="G2034" s="12"/>
    </row>
    <row r="2035" s="3" customFormat="1" ht="20.25" spans="1:7">
      <c r="A2035" s="11">
        <v>2032</v>
      </c>
      <c r="B2035" s="12" t="s">
        <v>2021</v>
      </c>
      <c r="C2035" s="12" t="s">
        <v>2022</v>
      </c>
      <c r="D2035" s="12">
        <v>20250103109</v>
      </c>
      <c r="E2035" s="13" t="s">
        <v>2042</v>
      </c>
      <c r="F2035" s="14">
        <v>67.07</v>
      </c>
      <c r="G2035" s="12"/>
    </row>
    <row r="2036" s="3" customFormat="1" ht="20.25" spans="1:7">
      <c r="A2036" s="11">
        <v>2033</v>
      </c>
      <c r="B2036" s="12" t="s">
        <v>2021</v>
      </c>
      <c r="C2036" s="12" t="s">
        <v>2022</v>
      </c>
      <c r="D2036" s="12">
        <v>20250103112</v>
      </c>
      <c r="E2036" s="13" t="s">
        <v>2043</v>
      </c>
      <c r="F2036" s="14">
        <v>63.37</v>
      </c>
      <c r="G2036" s="12"/>
    </row>
    <row r="2037" s="3" customFormat="1" ht="20.25" spans="1:7">
      <c r="A2037" s="11">
        <v>2034</v>
      </c>
      <c r="B2037" s="12" t="s">
        <v>2021</v>
      </c>
      <c r="C2037" s="12" t="s">
        <v>2022</v>
      </c>
      <c r="D2037" s="12">
        <v>20250103053</v>
      </c>
      <c r="E2037" s="13" t="s">
        <v>2044</v>
      </c>
      <c r="F2037" s="14">
        <v>62.49</v>
      </c>
      <c r="G2037" s="12"/>
    </row>
    <row r="2038" s="3" customFormat="1" ht="20.25" spans="1:7">
      <c r="A2038" s="11">
        <v>2035</v>
      </c>
      <c r="B2038" s="12" t="s">
        <v>2021</v>
      </c>
      <c r="C2038" s="12" t="s">
        <v>2022</v>
      </c>
      <c r="D2038" s="12">
        <v>20250103054</v>
      </c>
      <c r="E2038" s="13" t="s">
        <v>2045</v>
      </c>
      <c r="F2038" s="14">
        <v>61.91</v>
      </c>
      <c r="G2038" s="12"/>
    </row>
    <row r="2039" s="3" customFormat="1" ht="20.25" spans="1:7">
      <c r="A2039" s="11">
        <v>2036</v>
      </c>
      <c r="B2039" s="12" t="s">
        <v>2021</v>
      </c>
      <c r="C2039" s="12" t="s">
        <v>2022</v>
      </c>
      <c r="D2039" s="12">
        <v>20250103055</v>
      </c>
      <c r="E2039" s="13" t="s">
        <v>2046</v>
      </c>
      <c r="F2039" s="14">
        <v>61.77</v>
      </c>
      <c r="G2039" s="12"/>
    </row>
    <row r="2040" s="3" customFormat="1" ht="20.25" spans="1:7">
      <c r="A2040" s="11">
        <v>2037</v>
      </c>
      <c r="B2040" s="12" t="s">
        <v>2021</v>
      </c>
      <c r="C2040" s="12" t="s">
        <v>2022</v>
      </c>
      <c r="D2040" s="12">
        <v>20250103032</v>
      </c>
      <c r="E2040" s="13" t="s">
        <v>2047</v>
      </c>
      <c r="F2040" s="14">
        <v>61.57</v>
      </c>
      <c r="G2040" s="12"/>
    </row>
    <row r="2041" s="3" customFormat="1" ht="20.25" spans="1:7">
      <c r="A2041" s="11">
        <v>2038</v>
      </c>
      <c r="B2041" s="12" t="s">
        <v>2021</v>
      </c>
      <c r="C2041" s="12" t="s">
        <v>2022</v>
      </c>
      <c r="D2041" s="12">
        <v>20250103029</v>
      </c>
      <c r="E2041" s="13" t="s">
        <v>2048</v>
      </c>
      <c r="F2041" s="14">
        <v>60.65</v>
      </c>
      <c r="G2041" s="12"/>
    </row>
    <row r="2042" s="3" customFormat="1" ht="20.25" spans="1:7">
      <c r="A2042" s="11">
        <v>2039</v>
      </c>
      <c r="B2042" s="12" t="s">
        <v>2021</v>
      </c>
      <c r="C2042" s="12" t="s">
        <v>2022</v>
      </c>
      <c r="D2042" s="12">
        <v>20250103037</v>
      </c>
      <c r="E2042" s="13" t="s">
        <v>2049</v>
      </c>
      <c r="F2042" s="14">
        <v>59.19</v>
      </c>
      <c r="G2042" s="12"/>
    </row>
    <row r="2043" s="3" customFormat="1" ht="20.25" spans="1:7">
      <c r="A2043" s="11">
        <v>2040</v>
      </c>
      <c r="B2043" s="12" t="s">
        <v>2021</v>
      </c>
      <c r="C2043" s="12" t="s">
        <v>2050</v>
      </c>
      <c r="D2043" s="12">
        <v>20250103438</v>
      </c>
      <c r="E2043" s="13" t="s">
        <v>2051</v>
      </c>
      <c r="F2043" s="14">
        <v>81.71</v>
      </c>
      <c r="G2043" s="12"/>
    </row>
    <row r="2044" s="3" customFormat="1" ht="20.25" spans="1:7">
      <c r="A2044" s="11">
        <v>2041</v>
      </c>
      <c r="B2044" s="12" t="s">
        <v>2021</v>
      </c>
      <c r="C2044" s="12" t="s">
        <v>2050</v>
      </c>
      <c r="D2044" s="12">
        <v>20250103503</v>
      </c>
      <c r="E2044" s="13" t="s">
        <v>2052</v>
      </c>
      <c r="F2044" s="14">
        <v>80.7</v>
      </c>
      <c r="G2044" s="12"/>
    </row>
    <row r="2045" s="3" customFormat="1" ht="20.25" spans="1:7">
      <c r="A2045" s="11">
        <v>2042</v>
      </c>
      <c r="B2045" s="12" t="s">
        <v>2021</v>
      </c>
      <c r="C2045" s="12" t="s">
        <v>2050</v>
      </c>
      <c r="D2045" s="12">
        <v>20250103424</v>
      </c>
      <c r="E2045" s="13" t="s">
        <v>2053</v>
      </c>
      <c r="F2045" s="14">
        <v>79.52</v>
      </c>
      <c r="G2045" s="12"/>
    </row>
    <row r="2046" s="3" customFormat="1" ht="20.25" spans="1:7">
      <c r="A2046" s="11">
        <v>2043</v>
      </c>
      <c r="B2046" s="12" t="s">
        <v>2021</v>
      </c>
      <c r="C2046" s="12" t="s">
        <v>2050</v>
      </c>
      <c r="D2046" s="12">
        <v>20250103220</v>
      </c>
      <c r="E2046" s="13" t="s">
        <v>2054</v>
      </c>
      <c r="F2046" s="14">
        <v>79.31</v>
      </c>
      <c r="G2046" s="12"/>
    </row>
    <row r="2047" s="3" customFormat="1" ht="20.25" spans="1:7">
      <c r="A2047" s="11">
        <v>2044</v>
      </c>
      <c r="B2047" s="12" t="s">
        <v>2021</v>
      </c>
      <c r="C2047" s="12" t="s">
        <v>2050</v>
      </c>
      <c r="D2047" s="12">
        <v>20250103244</v>
      </c>
      <c r="E2047" s="13" t="s">
        <v>2055</v>
      </c>
      <c r="F2047" s="14">
        <v>78.61</v>
      </c>
      <c r="G2047" s="12"/>
    </row>
    <row r="2048" s="3" customFormat="1" ht="20.25" spans="1:7">
      <c r="A2048" s="11">
        <v>2045</v>
      </c>
      <c r="B2048" s="12" t="s">
        <v>2021</v>
      </c>
      <c r="C2048" s="12" t="s">
        <v>2050</v>
      </c>
      <c r="D2048" s="12">
        <v>20250103456</v>
      </c>
      <c r="E2048" s="13" t="s">
        <v>2056</v>
      </c>
      <c r="F2048" s="14">
        <v>78.56</v>
      </c>
      <c r="G2048" s="12"/>
    </row>
    <row r="2049" s="3" customFormat="1" ht="20.25" spans="1:7">
      <c r="A2049" s="11">
        <v>2046</v>
      </c>
      <c r="B2049" s="12" t="s">
        <v>2021</v>
      </c>
      <c r="C2049" s="12" t="s">
        <v>2050</v>
      </c>
      <c r="D2049" s="12">
        <v>20250103231</v>
      </c>
      <c r="E2049" s="13" t="s">
        <v>2057</v>
      </c>
      <c r="F2049" s="14">
        <v>78.54</v>
      </c>
      <c r="G2049" s="12"/>
    </row>
    <row r="2050" s="3" customFormat="1" ht="20.25" spans="1:7">
      <c r="A2050" s="11">
        <v>2047</v>
      </c>
      <c r="B2050" s="12" t="s">
        <v>2021</v>
      </c>
      <c r="C2050" s="12" t="s">
        <v>2050</v>
      </c>
      <c r="D2050" s="12">
        <v>20250103310</v>
      </c>
      <c r="E2050" s="13" t="s">
        <v>2058</v>
      </c>
      <c r="F2050" s="14">
        <v>78.49</v>
      </c>
      <c r="G2050" s="12"/>
    </row>
    <row r="2051" s="3" customFormat="1" ht="20.25" spans="1:7">
      <c r="A2051" s="11">
        <v>2048</v>
      </c>
      <c r="B2051" s="12" t="s">
        <v>2021</v>
      </c>
      <c r="C2051" s="12" t="s">
        <v>2050</v>
      </c>
      <c r="D2051" s="12">
        <v>20250103218</v>
      </c>
      <c r="E2051" s="13" t="s">
        <v>2059</v>
      </c>
      <c r="F2051" s="14">
        <v>78.33</v>
      </c>
      <c r="G2051" s="12"/>
    </row>
    <row r="2052" s="3" customFormat="1" ht="20.25" spans="1:7">
      <c r="A2052" s="11">
        <v>2049</v>
      </c>
      <c r="B2052" s="12" t="s">
        <v>2021</v>
      </c>
      <c r="C2052" s="12" t="s">
        <v>2050</v>
      </c>
      <c r="D2052" s="12">
        <v>20250103317</v>
      </c>
      <c r="E2052" s="13" t="s">
        <v>2060</v>
      </c>
      <c r="F2052" s="14">
        <v>78.31</v>
      </c>
      <c r="G2052" s="12"/>
    </row>
    <row r="2053" s="3" customFormat="1" ht="20.25" spans="1:7">
      <c r="A2053" s="11">
        <v>2050</v>
      </c>
      <c r="B2053" s="12" t="s">
        <v>2021</v>
      </c>
      <c r="C2053" s="12" t="s">
        <v>2050</v>
      </c>
      <c r="D2053" s="12">
        <v>20250103246</v>
      </c>
      <c r="E2053" s="13" t="s">
        <v>2061</v>
      </c>
      <c r="F2053" s="14">
        <v>78.23</v>
      </c>
      <c r="G2053" s="12"/>
    </row>
    <row r="2054" s="3" customFormat="1" ht="20.25" spans="1:7">
      <c r="A2054" s="11">
        <v>2051</v>
      </c>
      <c r="B2054" s="12" t="s">
        <v>2021</v>
      </c>
      <c r="C2054" s="12" t="s">
        <v>2050</v>
      </c>
      <c r="D2054" s="12">
        <v>20250103206</v>
      </c>
      <c r="E2054" s="13" t="s">
        <v>2062</v>
      </c>
      <c r="F2054" s="14">
        <v>77.91</v>
      </c>
      <c r="G2054" s="12"/>
    </row>
    <row r="2055" s="3" customFormat="1" ht="20.25" spans="1:7">
      <c r="A2055" s="11">
        <v>2052</v>
      </c>
      <c r="B2055" s="12" t="s">
        <v>2021</v>
      </c>
      <c r="C2055" s="12" t="s">
        <v>2050</v>
      </c>
      <c r="D2055" s="12">
        <v>20250103250</v>
      </c>
      <c r="E2055" s="13" t="s">
        <v>2063</v>
      </c>
      <c r="F2055" s="14">
        <v>77.77</v>
      </c>
      <c r="G2055" s="12"/>
    </row>
    <row r="2056" s="3" customFormat="1" ht="20.25" spans="1:7">
      <c r="A2056" s="11">
        <v>2053</v>
      </c>
      <c r="B2056" s="12" t="s">
        <v>2021</v>
      </c>
      <c r="C2056" s="12" t="s">
        <v>2050</v>
      </c>
      <c r="D2056" s="12">
        <v>20250103219</v>
      </c>
      <c r="E2056" s="13" t="s">
        <v>2064</v>
      </c>
      <c r="F2056" s="14">
        <v>77.71</v>
      </c>
      <c r="G2056" s="12"/>
    </row>
    <row r="2057" s="3" customFormat="1" ht="20.25" spans="1:7">
      <c r="A2057" s="11">
        <v>2054</v>
      </c>
      <c r="B2057" s="12" t="s">
        <v>2021</v>
      </c>
      <c r="C2057" s="12" t="s">
        <v>2050</v>
      </c>
      <c r="D2057" s="12">
        <v>20250103446</v>
      </c>
      <c r="E2057" s="13" t="s">
        <v>2065</v>
      </c>
      <c r="F2057" s="14">
        <v>77.67</v>
      </c>
      <c r="G2057" s="12"/>
    </row>
    <row r="2058" s="3" customFormat="1" ht="20.25" spans="1:7">
      <c r="A2058" s="11">
        <v>2055</v>
      </c>
      <c r="B2058" s="12" t="s">
        <v>2021</v>
      </c>
      <c r="C2058" s="12" t="s">
        <v>2050</v>
      </c>
      <c r="D2058" s="12">
        <v>20250103426</v>
      </c>
      <c r="E2058" s="13" t="s">
        <v>2066</v>
      </c>
      <c r="F2058" s="14">
        <v>77.54</v>
      </c>
      <c r="G2058" s="12"/>
    </row>
    <row r="2059" s="3" customFormat="1" ht="20.25" spans="1:7">
      <c r="A2059" s="11">
        <v>2056</v>
      </c>
      <c r="B2059" s="12" t="s">
        <v>2021</v>
      </c>
      <c r="C2059" s="12" t="s">
        <v>2050</v>
      </c>
      <c r="D2059" s="12">
        <v>20250103127</v>
      </c>
      <c r="E2059" s="13" t="s">
        <v>2067</v>
      </c>
      <c r="F2059" s="14">
        <v>77.3</v>
      </c>
      <c r="G2059" s="12"/>
    </row>
    <row r="2060" s="3" customFormat="1" ht="20.25" spans="1:7">
      <c r="A2060" s="11">
        <v>2057</v>
      </c>
      <c r="B2060" s="12" t="s">
        <v>2021</v>
      </c>
      <c r="C2060" s="12" t="s">
        <v>2050</v>
      </c>
      <c r="D2060" s="12">
        <v>20250103122</v>
      </c>
      <c r="E2060" s="13" t="s">
        <v>2068</v>
      </c>
      <c r="F2060" s="14">
        <v>77.14</v>
      </c>
      <c r="G2060" s="12"/>
    </row>
    <row r="2061" s="3" customFormat="1" ht="20.25" spans="1:7">
      <c r="A2061" s="11">
        <v>2058</v>
      </c>
      <c r="B2061" s="12" t="s">
        <v>2021</v>
      </c>
      <c r="C2061" s="12" t="s">
        <v>2050</v>
      </c>
      <c r="D2061" s="12">
        <v>20250103212</v>
      </c>
      <c r="E2061" s="13" t="s">
        <v>2069</v>
      </c>
      <c r="F2061" s="14">
        <v>77.08</v>
      </c>
      <c r="G2061" s="12"/>
    </row>
    <row r="2062" s="3" customFormat="1" ht="20.25" spans="1:7">
      <c r="A2062" s="11">
        <v>2059</v>
      </c>
      <c r="B2062" s="12" t="s">
        <v>2021</v>
      </c>
      <c r="C2062" s="12" t="s">
        <v>2050</v>
      </c>
      <c r="D2062" s="12">
        <v>20250103202</v>
      </c>
      <c r="E2062" s="13" t="s">
        <v>2070</v>
      </c>
      <c r="F2062" s="14">
        <v>76.79</v>
      </c>
      <c r="G2062" s="12"/>
    </row>
    <row r="2063" s="3" customFormat="1" ht="20.25" spans="1:7">
      <c r="A2063" s="11">
        <v>2060</v>
      </c>
      <c r="B2063" s="12" t="s">
        <v>2021</v>
      </c>
      <c r="C2063" s="12" t="s">
        <v>2050</v>
      </c>
      <c r="D2063" s="12">
        <v>20250103433</v>
      </c>
      <c r="E2063" s="13" t="s">
        <v>2071</v>
      </c>
      <c r="F2063" s="14">
        <v>76.11</v>
      </c>
      <c r="G2063" s="12"/>
    </row>
    <row r="2064" s="3" customFormat="1" ht="20.25" spans="1:7">
      <c r="A2064" s="11">
        <v>2061</v>
      </c>
      <c r="B2064" s="12" t="s">
        <v>2021</v>
      </c>
      <c r="C2064" s="12" t="s">
        <v>2050</v>
      </c>
      <c r="D2064" s="12">
        <v>20250103126</v>
      </c>
      <c r="E2064" s="13" t="s">
        <v>2072</v>
      </c>
      <c r="F2064" s="14">
        <v>76.04</v>
      </c>
      <c r="G2064" s="12"/>
    </row>
    <row r="2065" s="3" customFormat="1" ht="20.25" spans="1:7">
      <c r="A2065" s="11">
        <v>2062</v>
      </c>
      <c r="B2065" s="12" t="s">
        <v>2021</v>
      </c>
      <c r="C2065" s="12" t="s">
        <v>2050</v>
      </c>
      <c r="D2065" s="12">
        <v>20250103230</v>
      </c>
      <c r="E2065" s="13" t="s">
        <v>2073</v>
      </c>
      <c r="F2065" s="14">
        <v>75.84</v>
      </c>
      <c r="G2065" s="12"/>
    </row>
    <row r="2066" s="3" customFormat="1" ht="20.25" spans="1:7">
      <c r="A2066" s="11">
        <v>2063</v>
      </c>
      <c r="B2066" s="12" t="s">
        <v>2021</v>
      </c>
      <c r="C2066" s="12" t="s">
        <v>2050</v>
      </c>
      <c r="D2066" s="12">
        <v>20250103418</v>
      </c>
      <c r="E2066" s="13" t="s">
        <v>2074</v>
      </c>
      <c r="F2066" s="14">
        <v>75.57</v>
      </c>
      <c r="G2066" s="12"/>
    </row>
    <row r="2067" s="3" customFormat="1" ht="20.25" spans="1:7">
      <c r="A2067" s="11">
        <v>2064</v>
      </c>
      <c r="B2067" s="12" t="s">
        <v>2021</v>
      </c>
      <c r="C2067" s="12" t="s">
        <v>2050</v>
      </c>
      <c r="D2067" s="12">
        <v>20250103414</v>
      </c>
      <c r="E2067" s="13" t="s">
        <v>1435</v>
      </c>
      <c r="F2067" s="14">
        <v>75.56</v>
      </c>
      <c r="G2067" s="12"/>
    </row>
    <row r="2068" s="3" customFormat="1" ht="20.25" spans="1:7">
      <c r="A2068" s="11">
        <v>2065</v>
      </c>
      <c r="B2068" s="12" t="s">
        <v>2021</v>
      </c>
      <c r="C2068" s="12" t="s">
        <v>2050</v>
      </c>
      <c r="D2068" s="12">
        <v>20250103330</v>
      </c>
      <c r="E2068" s="13" t="s">
        <v>2075</v>
      </c>
      <c r="F2068" s="14">
        <v>75.37</v>
      </c>
      <c r="G2068" s="12"/>
    </row>
    <row r="2069" s="3" customFormat="1" ht="20.25" spans="1:7">
      <c r="A2069" s="11">
        <v>2066</v>
      </c>
      <c r="B2069" s="12" t="s">
        <v>2021</v>
      </c>
      <c r="C2069" s="12" t="s">
        <v>2050</v>
      </c>
      <c r="D2069" s="12">
        <v>20250103254</v>
      </c>
      <c r="E2069" s="13" t="s">
        <v>2076</v>
      </c>
      <c r="F2069" s="14">
        <v>75.22</v>
      </c>
      <c r="G2069" s="12"/>
    </row>
    <row r="2070" s="3" customFormat="1" ht="20.25" spans="1:7">
      <c r="A2070" s="11">
        <v>2067</v>
      </c>
      <c r="B2070" s="12" t="s">
        <v>2021</v>
      </c>
      <c r="C2070" s="12" t="s">
        <v>2050</v>
      </c>
      <c r="D2070" s="12">
        <v>20250103406</v>
      </c>
      <c r="E2070" s="13" t="s">
        <v>2077</v>
      </c>
      <c r="F2070" s="14">
        <v>75.22</v>
      </c>
      <c r="G2070" s="12"/>
    </row>
    <row r="2071" s="3" customFormat="1" ht="20.25" spans="1:7">
      <c r="A2071" s="11">
        <v>2068</v>
      </c>
      <c r="B2071" s="12" t="s">
        <v>2021</v>
      </c>
      <c r="C2071" s="12" t="s">
        <v>2050</v>
      </c>
      <c r="D2071" s="12">
        <v>20250103408</v>
      </c>
      <c r="E2071" s="13" t="s">
        <v>2078</v>
      </c>
      <c r="F2071" s="14">
        <v>75.22</v>
      </c>
      <c r="G2071" s="12"/>
    </row>
    <row r="2072" s="3" customFormat="1" ht="20.25" spans="1:7">
      <c r="A2072" s="11">
        <v>2069</v>
      </c>
      <c r="B2072" s="12" t="s">
        <v>2021</v>
      </c>
      <c r="C2072" s="12" t="s">
        <v>2050</v>
      </c>
      <c r="D2072" s="12">
        <v>20250103238</v>
      </c>
      <c r="E2072" s="13" t="s">
        <v>2079</v>
      </c>
      <c r="F2072" s="14">
        <v>74.94</v>
      </c>
      <c r="G2072" s="12"/>
    </row>
    <row r="2073" s="3" customFormat="1" ht="20.25" spans="1:7">
      <c r="A2073" s="11">
        <v>2070</v>
      </c>
      <c r="B2073" s="12" t="s">
        <v>2021</v>
      </c>
      <c r="C2073" s="12" t="s">
        <v>2050</v>
      </c>
      <c r="D2073" s="12">
        <v>20250103319</v>
      </c>
      <c r="E2073" s="13" t="s">
        <v>2080</v>
      </c>
      <c r="F2073" s="14">
        <v>74.8</v>
      </c>
      <c r="G2073" s="12"/>
    </row>
    <row r="2074" s="3" customFormat="1" ht="20.25" spans="1:7">
      <c r="A2074" s="11">
        <v>2071</v>
      </c>
      <c r="B2074" s="12" t="s">
        <v>2021</v>
      </c>
      <c r="C2074" s="12" t="s">
        <v>2050</v>
      </c>
      <c r="D2074" s="12">
        <v>20250103253</v>
      </c>
      <c r="E2074" s="13" t="s">
        <v>2081</v>
      </c>
      <c r="F2074" s="14">
        <v>74.7</v>
      </c>
      <c r="G2074" s="12"/>
    </row>
    <row r="2075" s="3" customFormat="1" ht="20.25" spans="1:7">
      <c r="A2075" s="11">
        <v>2072</v>
      </c>
      <c r="B2075" s="12" t="s">
        <v>2021</v>
      </c>
      <c r="C2075" s="12" t="s">
        <v>2050</v>
      </c>
      <c r="D2075" s="12">
        <v>20250103305</v>
      </c>
      <c r="E2075" s="13" t="s">
        <v>2082</v>
      </c>
      <c r="F2075" s="14">
        <v>74.48</v>
      </c>
      <c r="G2075" s="12"/>
    </row>
    <row r="2076" s="3" customFormat="1" ht="20.25" spans="1:7">
      <c r="A2076" s="11">
        <v>2073</v>
      </c>
      <c r="B2076" s="12" t="s">
        <v>2021</v>
      </c>
      <c r="C2076" s="12" t="s">
        <v>2050</v>
      </c>
      <c r="D2076" s="12">
        <v>20250103421</v>
      </c>
      <c r="E2076" s="13" t="s">
        <v>2083</v>
      </c>
      <c r="F2076" s="14">
        <v>74.38</v>
      </c>
      <c r="G2076" s="12"/>
    </row>
    <row r="2077" s="3" customFormat="1" ht="20.25" spans="1:7">
      <c r="A2077" s="11">
        <v>2074</v>
      </c>
      <c r="B2077" s="12" t="s">
        <v>2021</v>
      </c>
      <c r="C2077" s="12" t="s">
        <v>2050</v>
      </c>
      <c r="D2077" s="12">
        <v>20250103423</v>
      </c>
      <c r="E2077" s="13" t="s">
        <v>2084</v>
      </c>
      <c r="F2077" s="14">
        <v>74.25</v>
      </c>
      <c r="G2077" s="12"/>
    </row>
    <row r="2078" s="3" customFormat="1" ht="20.25" spans="1:7">
      <c r="A2078" s="11">
        <v>2075</v>
      </c>
      <c r="B2078" s="12" t="s">
        <v>2021</v>
      </c>
      <c r="C2078" s="12" t="s">
        <v>2050</v>
      </c>
      <c r="D2078" s="12">
        <v>20250103321</v>
      </c>
      <c r="E2078" s="13" t="s">
        <v>2085</v>
      </c>
      <c r="F2078" s="14">
        <v>74.04</v>
      </c>
      <c r="G2078" s="12"/>
    </row>
    <row r="2079" s="3" customFormat="1" ht="20.25" spans="1:7">
      <c r="A2079" s="11">
        <v>2076</v>
      </c>
      <c r="B2079" s="12" t="s">
        <v>2021</v>
      </c>
      <c r="C2079" s="12" t="s">
        <v>2050</v>
      </c>
      <c r="D2079" s="12">
        <v>20250103315</v>
      </c>
      <c r="E2079" s="13" t="s">
        <v>2086</v>
      </c>
      <c r="F2079" s="14">
        <v>73.71</v>
      </c>
      <c r="G2079" s="12"/>
    </row>
    <row r="2080" s="3" customFormat="1" ht="20.25" spans="1:7">
      <c r="A2080" s="11">
        <v>2077</v>
      </c>
      <c r="B2080" s="12" t="s">
        <v>2021</v>
      </c>
      <c r="C2080" s="12" t="s">
        <v>2050</v>
      </c>
      <c r="D2080" s="12">
        <v>20250103458</v>
      </c>
      <c r="E2080" s="13" t="s">
        <v>2087</v>
      </c>
      <c r="F2080" s="14">
        <v>73.64</v>
      </c>
      <c r="G2080" s="12"/>
    </row>
    <row r="2081" s="3" customFormat="1" ht="20.25" spans="1:7">
      <c r="A2081" s="11">
        <v>2078</v>
      </c>
      <c r="B2081" s="12" t="s">
        <v>2021</v>
      </c>
      <c r="C2081" s="12" t="s">
        <v>2050</v>
      </c>
      <c r="D2081" s="12">
        <v>20250103210</v>
      </c>
      <c r="E2081" s="13" t="s">
        <v>2088</v>
      </c>
      <c r="F2081" s="14">
        <v>73.54</v>
      </c>
      <c r="G2081" s="12"/>
    </row>
    <row r="2082" s="3" customFormat="1" ht="20.25" spans="1:7">
      <c r="A2082" s="11">
        <v>2079</v>
      </c>
      <c r="B2082" s="12" t="s">
        <v>2021</v>
      </c>
      <c r="C2082" s="12" t="s">
        <v>2050</v>
      </c>
      <c r="D2082" s="12">
        <v>20250103243</v>
      </c>
      <c r="E2082" s="13" t="s">
        <v>2089</v>
      </c>
      <c r="F2082" s="14">
        <v>73.52</v>
      </c>
      <c r="G2082" s="12"/>
    </row>
    <row r="2083" s="3" customFormat="1" ht="20.25" spans="1:7">
      <c r="A2083" s="11">
        <v>2080</v>
      </c>
      <c r="B2083" s="12" t="s">
        <v>2021</v>
      </c>
      <c r="C2083" s="12" t="s">
        <v>2050</v>
      </c>
      <c r="D2083" s="12">
        <v>20250103405</v>
      </c>
      <c r="E2083" s="13" t="s">
        <v>2090</v>
      </c>
      <c r="F2083" s="14">
        <v>73.49</v>
      </c>
      <c r="G2083" s="12"/>
    </row>
    <row r="2084" s="3" customFormat="1" ht="20.25" spans="1:7">
      <c r="A2084" s="11">
        <v>2081</v>
      </c>
      <c r="B2084" s="12" t="s">
        <v>2021</v>
      </c>
      <c r="C2084" s="12" t="s">
        <v>2050</v>
      </c>
      <c r="D2084" s="12">
        <v>20250103440</v>
      </c>
      <c r="E2084" s="13" t="s">
        <v>2091</v>
      </c>
      <c r="F2084" s="14">
        <v>73.12</v>
      </c>
      <c r="G2084" s="12"/>
    </row>
    <row r="2085" s="3" customFormat="1" ht="20.25" spans="1:7">
      <c r="A2085" s="11">
        <v>2082</v>
      </c>
      <c r="B2085" s="12" t="s">
        <v>2021</v>
      </c>
      <c r="C2085" s="12" t="s">
        <v>2050</v>
      </c>
      <c r="D2085" s="12">
        <v>20250103459</v>
      </c>
      <c r="E2085" s="13" t="s">
        <v>2092</v>
      </c>
      <c r="F2085" s="14">
        <v>72.8</v>
      </c>
      <c r="G2085" s="12"/>
    </row>
    <row r="2086" s="3" customFormat="1" ht="20.25" spans="1:7">
      <c r="A2086" s="11">
        <v>2083</v>
      </c>
      <c r="B2086" s="12" t="s">
        <v>2021</v>
      </c>
      <c r="C2086" s="12" t="s">
        <v>2050</v>
      </c>
      <c r="D2086" s="12">
        <v>20250103251</v>
      </c>
      <c r="E2086" s="13" t="s">
        <v>2093</v>
      </c>
      <c r="F2086" s="14">
        <v>72.73</v>
      </c>
      <c r="G2086" s="12"/>
    </row>
    <row r="2087" s="3" customFormat="1" ht="20.25" spans="1:7">
      <c r="A2087" s="11">
        <v>2084</v>
      </c>
      <c r="B2087" s="12" t="s">
        <v>2021</v>
      </c>
      <c r="C2087" s="12" t="s">
        <v>2050</v>
      </c>
      <c r="D2087" s="12">
        <v>20250103316</v>
      </c>
      <c r="E2087" s="13" t="s">
        <v>393</v>
      </c>
      <c r="F2087" s="14">
        <v>72.44</v>
      </c>
      <c r="G2087" s="12"/>
    </row>
    <row r="2088" s="3" customFormat="1" ht="20.25" spans="1:7">
      <c r="A2088" s="11">
        <v>2085</v>
      </c>
      <c r="B2088" s="12" t="s">
        <v>2021</v>
      </c>
      <c r="C2088" s="12" t="s">
        <v>2050</v>
      </c>
      <c r="D2088" s="12">
        <v>20250103213</v>
      </c>
      <c r="E2088" s="13" t="s">
        <v>2094</v>
      </c>
      <c r="F2088" s="14">
        <v>72.43</v>
      </c>
      <c r="G2088" s="12"/>
    </row>
    <row r="2089" s="3" customFormat="1" ht="20.25" spans="1:7">
      <c r="A2089" s="11">
        <v>2086</v>
      </c>
      <c r="B2089" s="12" t="s">
        <v>2021</v>
      </c>
      <c r="C2089" s="12" t="s">
        <v>2050</v>
      </c>
      <c r="D2089" s="12">
        <v>20250103214</v>
      </c>
      <c r="E2089" s="13" t="s">
        <v>2095</v>
      </c>
      <c r="F2089" s="14">
        <v>71.6</v>
      </c>
      <c r="G2089" s="12"/>
    </row>
    <row r="2090" s="3" customFormat="1" ht="20.25" spans="1:7">
      <c r="A2090" s="11">
        <v>2087</v>
      </c>
      <c r="B2090" s="12" t="s">
        <v>2021</v>
      </c>
      <c r="C2090" s="12" t="s">
        <v>2050</v>
      </c>
      <c r="D2090" s="12">
        <v>20250103120</v>
      </c>
      <c r="E2090" s="13" t="s">
        <v>2096</v>
      </c>
      <c r="F2090" s="14">
        <v>71.5</v>
      </c>
      <c r="G2090" s="12"/>
    </row>
    <row r="2091" s="3" customFormat="1" ht="20.25" spans="1:7">
      <c r="A2091" s="11">
        <v>2088</v>
      </c>
      <c r="B2091" s="12" t="s">
        <v>2021</v>
      </c>
      <c r="C2091" s="12" t="s">
        <v>2050</v>
      </c>
      <c r="D2091" s="12">
        <v>20250103232</v>
      </c>
      <c r="E2091" s="13" t="s">
        <v>2097</v>
      </c>
      <c r="F2091" s="14">
        <v>71.46</v>
      </c>
      <c r="G2091" s="12"/>
    </row>
    <row r="2092" s="3" customFormat="1" ht="20.25" spans="1:7">
      <c r="A2092" s="11">
        <v>2089</v>
      </c>
      <c r="B2092" s="12" t="s">
        <v>2021</v>
      </c>
      <c r="C2092" s="12" t="s">
        <v>2050</v>
      </c>
      <c r="D2092" s="12">
        <v>20250103256</v>
      </c>
      <c r="E2092" s="13" t="s">
        <v>2098</v>
      </c>
      <c r="F2092" s="14">
        <v>71.11</v>
      </c>
      <c r="G2092" s="12"/>
    </row>
    <row r="2093" s="3" customFormat="1" ht="20.25" spans="1:7">
      <c r="A2093" s="11">
        <v>2090</v>
      </c>
      <c r="B2093" s="12" t="s">
        <v>2021</v>
      </c>
      <c r="C2093" s="12" t="s">
        <v>2050</v>
      </c>
      <c r="D2093" s="12">
        <v>20250103435</v>
      </c>
      <c r="E2093" s="13" t="s">
        <v>2099</v>
      </c>
      <c r="F2093" s="14">
        <v>71.03</v>
      </c>
      <c r="G2093" s="12"/>
    </row>
    <row r="2094" s="3" customFormat="1" ht="20.25" spans="1:7">
      <c r="A2094" s="11">
        <v>2091</v>
      </c>
      <c r="B2094" s="12" t="s">
        <v>2021</v>
      </c>
      <c r="C2094" s="12" t="s">
        <v>2050</v>
      </c>
      <c r="D2094" s="12">
        <v>20250103412</v>
      </c>
      <c r="E2094" s="13" t="s">
        <v>2100</v>
      </c>
      <c r="F2094" s="14">
        <v>70.58</v>
      </c>
      <c r="G2094" s="12"/>
    </row>
    <row r="2095" s="3" customFormat="1" ht="20.25" spans="1:7">
      <c r="A2095" s="11">
        <v>2092</v>
      </c>
      <c r="B2095" s="12" t="s">
        <v>2021</v>
      </c>
      <c r="C2095" s="12" t="s">
        <v>2050</v>
      </c>
      <c r="D2095" s="12">
        <v>20250103419</v>
      </c>
      <c r="E2095" s="13" t="s">
        <v>2101</v>
      </c>
      <c r="F2095" s="14">
        <v>70.49</v>
      </c>
      <c r="G2095" s="12"/>
    </row>
    <row r="2096" s="3" customFormat="1" ht="20.25" spans="1:7">
      <c r="A2096" s="11">
        <v>2093</v>
      </c>
      <c r="B2096" s="12" t="s">
        <v>2021</v>
      </c>
      <c r="C2096" s="12" t="s">
        <v>2050</v>
      </c>
      <c r="D2096" s="12">
        <v>20250103444</v>
      </c>
      <c r="E2096" s="13" t="s">
        <v>2102</v>
      </c>
      <c r="F2096" s="14">
        <v>70.47</v>
      </c>
      <c r="G2096" s="12"/>
    </row>
    <row r="2097" s="3" customFormat="1" ht="20.25" spans="1:7">
      <c r="A2097" s="11">
        <v>2094</v>
      </c>
      <c r="B2097" s="12" t="s">
        <v>2021</v>
      </c>
      <c r="C2097" s="12" t="s">
        <v>2050</v>
      </c>
      <c r="D2097" s="12">
        <v>20250103304</v>
      </c>
      <c r="E2097" s="13" t="s">
        <v>2103</v>
      </c>
      <c r="F2097" s="14">
        <v>70.29</v>
      </c>
      <c r="G2097" s="12"/>
    </row>
    <row r="2098" s="3" customFormat="1" ht="20.25" spans="1:7">
      <c r="A2098" s="11">
        <v>2095</v>
      </c>
      <c r="B2098" s="12" t="s">
        <v>2021</v>
      </c>
      <c r="C2098" s="12" t="s">
        <v>2050</v>
      </c>
      <c r="D2098" s="12">
        <v>20250103311</v>
      </c>
      <c r="E2098" s="13" t="s">
        <v>2104</v>
      </c>
      <c r="F2098" s="14">
        <v>70.17</v>
      </c>
      <c r="G2098" s="12"/>
    </row>
    <row r="2099" s="3" customFormat="1" ht="20.25" spans="1:7">
      <c r="A2099" s="11">
        <v>2096</v>
      </c>
      <c r="B2099" s="12" t="s">
        <v>2021</v>
      </c>
      <c r="C2099" s="12" t="s">
        <v>2050</v>
      </c>
      <c r="D2099" s="12">
        <v>20250103403</v>
      </c>
      <c r="E2099" s="13" t="s">
        <v>2105</v>
      </c>
      <c r="F2099" s="14">
        <v>70.17</v>
      </c>
      <c r="G2099" s="12"/>
    </row>
    <row r="2100" s="3" customFormat="1" ht="20.25" spans="1:7">
      <c r="A2100" s="11">
        <v>2097</v>
      </c>
      <c r="B2100" s="12" t="s">
        <v>2021</v>
      </c>
      <c r="C2100" s="12" t="s">
        <v>2050</v>
      </c>
      <c r="D2100" s="12">
        <v>20250103242</v>
      </c>
      <c r="E2100" s="13" t="s">
        <v>2106</v>
      </c>
      <c r="F2100" s="14">
        <v>69.97</v>
      </c>
      <c r="G2100" s="12"/>
    </row>
    <row r="2101" s="3" customFormat="1" ht="20.25" spans="1:7">
      <c r="A2101" s="11">
        <v>2098</v>
      </c>
      <c r="B2101" s="12" t="s">
        <v>2021</v>
      </c>
      <c r="C2101" s="12" t="s">
        <v>2050</v>
      </c>
      <c r="D2101" s="12">
        <v>20250103501</v>
      </c>
      <c r="E2101" s="13" t="s">
        <v>2107</v>
      </c>
      <c r="F2101" s="14">
        <v>69.78</v>
      </c>
      <c r="G2101" s="12"/>
    </row>
    <row r="2102" s="3" customFormat="1" ht="20.25" spans="1:7">
      <c r="A2102" s="11">
        <v>2099</v>
      </c>
      <c r="B2102" s="12" t="s">
        <v>2021</v>
      </c>
      <c r="C2102" s="12" t="s">
        <v>2050</v>
      </c>
      <c r="D2102" s="12">
        <v>20250103258</v>
      </c>
      <c r="E2102" s="13" t="s">
        <v>2108</v>
      </c>
      <c r="F2102" s="14">
        <v>69.56</v>
      </c>
      <c r="G2102" s="12"/>
    </row>
    <row r="2103" s="3" customFormat="1" ht="20.25" spans="1:7">
      <c r="A2103" s="11">
        <v>2100</v>
      </c>
      <c r="B2103" s="12" t="s">
        <v>2021</v>
      </c>
      <c r="C2103" s="12" t="s">
        <v>2050</v>
      </c>
      <c r="D2103" s="12">
        <v>20250103235</v>
      </c>
      <c r="E2103" s="13" t="s">
        <v>2109</v>
      </c>
      <c r="F2103" s="14">
        <v>69.35</v>
      </c>
      <c r="G2103" s="12"/>
    </row>
    <row r="2104" s="3" customFormat="1" ht="20.25" spans="1:7">
      <c r="A2104" s="11">
        <v>2101</v>
      </c>
      <c r="B2104" s="12" t="s">
        <v>2021</v>
      </c>
      <c r="C2104" s="12" t="s">
        <v>2050</v>
      </c>
      <c r="D2104" s="12">
        <v>20250103227</v>
      </c>
      <c r="E2104" s="13" t="s">
        <v>2110</v>
      </c>
      <c r="F2104" s="14">
        <v>69.07</v>
      </c>
      <c r="G2104" s="12"/>
    </row>
    <row r="2105" s="3" customFormat="1" ht="20.25" spans="1:7">
      <c r="A2105" s="11">
        <v>2102</v>
      </c>
      <c r="B2105" s="12" t="s">
        <v>2021</v>
      </c>
      <c r="C2105" s="12" t="s">
        <v>2050</v>
      </c>
      <c r="D2105" s="12">
        <v>20250103309</v>
      </c>
      <c r="E2105" s="13" t="s">
        <v>2111</v>
      </c>
      <c r="F2105" s="14">
        <v>68.98</v>
      </c>
      <c r="G2105" s="12"/>
    </row>
    <row r="2106" s="3" customFormat="1" ht="20.25" spans="1:7">
      <c r="A2106" s="11">
        <v>2103</v>
      </c>
      <c r="B2106" s="12" t="s">
        <v>2021</v>
      </c>
      <c r="C2106" s="12" t="s">
        <v>2050</v>
      </c>
      <c r="D2106" s="12">
        <v>20250103313</v>
      </c>
      <c r="E2106" s="13" t="s">
        <v>2112</v>
      </c>
      <c r="F2106" s="14">
        <v>68.89</v>
      </c>
      <c r="G2106" s="12"/>
    </row>
    <row r="2107" s="3" customFormat="1" ht="20.25" spans="1:7">
      <c r="A2107" s="11">
        <v>2104</v>
      </c>
      <c r="B2107" s="12" t="s">
        <v>2021</v>
      </c>
      <c r="C2107" s="12" t="s">
        <v>2050</v>
      </c>
      <c r="D2107" s="12">
        <v>20250103229</v>
      </c>
      <c r="E2107" s="13" t="s">
        <v>2113</v>
      </c>
      <c r="F2107" s="14">
        <v>68.69</v>
      </c>
      <c r="G2107" s="12"/>
    </row>
    <row r="2108" s="3" customFormat="1" ht="20.25" spans="1:7">
      <c r="A2108" s="11">
        <v>2105</v>
      </c>
      <c r="B2108" s="12" t="s">
        <v>2021</v>
      </c>
      <c r="C2108" s="12" t="s">
        <v>2050</v>
      </c>
      <c r="D2108" s="12">
        <v>20250103425</v>
      </c>
      <c r="E2108" s="13" t="s">
        <v>2114</v>
      </c>
      <c r="F2108" s="14">
        <v>68.53</v>
      </c>
      <c r="G2108" s="12"/>
    </row>
    <row r="2109" s="3" customFormat="1" ht="20.25" spans="1:7">
      <c r="A2109" s="11">
        <v>2106</v>
      </c>
      <c r="B2109" s="12" t="s">
        <v>2021</v>
      </c>
      <c r="C2109" s="12" t="s">
        <v>2050</v>
      </c>
      <c r="D2109" s="12">
        <v>20250103236</v>
      </c>
      <c r="E2109" s="13" t="s">
        <v>2115</v>
      </c>
      <c r="F2109" s="14">
        <v>68.41</v>
      </c>
      <c r="G2109" s="12"/>
    </row>
    <row r="2110" s="3" customFormat="1" ht="20.25" spans="1:7">
      <c r="A2110" s="11">
        <v>2107</v>
      </c>
      <c r="B2110" s="12" t="s">
        <v>2021</v>
      </c>
      <c r="C2110" s="12" t="s">
        <v>2050</v>
      </c>
      <c r="D2110" s="12">
        <v>20250103404</v>
      </c>
      <c r="E2110" s="13" t="s">
        <v>2116</v>
      </c>
      <c r="F2110" s="14">
        <v>67.82</v>
      </c>
      <c r="G2110" s="12"/>
    </row>
    <row r="2111" s="3" customFormat="1" ht="20.25" spans="1:7">
      <c r="A2111" s="11">
        <v>2108</v>
      </c>
      <c r="B2111" s="12" t="s">
        <v>2021</v>
      </c>
      <c r="C2111" s="12" t="s">
        <v>2050</v>
      </c>
      <c r="D2111" s="12">
        <v>20250103215</v>
      </c>
      <c r="E2111" s="13" t="s">
        <v>2117</v>
      </c>
      <c r="F2111" s="14">
        <v>67.81</v>
      </c>
      <c r="G2111" s="12"/>
    </row>
    <row r="2112" s="3" customFormat="1" ht="20.25" spans="1:7">
      <c r="A2112" s="11">
        <v>2109</v>
      </c>
      <c r="B2112" s="12" t="s">
        <v>2021</v>
      </c>
      <c r="C2112" s="12" t="s">
        <v>2050</v>
      </c>
      <c r="D2112" s="12">
        <v>20250103432</v>
      </c>
      <c r="E2112" s="13" t="s">
        <v>2118</v>
      </c>
      <c r="F2112" s="14">
        <v>67.51</v>
      </c>
      <c r="G2112" s="12"/>
    </row>
    <row r="2113" s="3" customFormat="1" ht="20.25" spans="1:7">
      <c r="A2113" s="11">
        <v>2110</v>
      </c>
      <c r="B2113" s="12" t="s">
        <v>2021</v>
      </c>
      <c r="C2113" s="12" t="s">
        <v>2050</v>
      </c>
      <c r="D2113" s="12">
        <v>20250103323</v>
      </c>
      <c r="E2113" s="13" t="s">
        <v>2119</v>
      </c>
      <c r="F2113" s="14">
        <v>66.87</v>
      </c>
      <c r="G2113" s="12"/>
    </row>
    <row r="2114" s="3" customFormat="1" ht="20.25" spans="1:7">
      <c r="A2114" s="11">
        <v>2111</v>
      </c>
      <c r="B2114" s="12" t="s">
        <v>2021</v>
      </c>
      <c r="C2114" s="12" t="s">
        <v>2050</v>
      </c>
      <c r="D2114" s="12">
        <v>20250103427</v>
      </c>
      <c r="E2114" s="13" t="s">
        <v>2120</v>
      </c>
      <c r="F2114" s="14">
        <v>66.76</v>
      </c>
      <c r="G2114" s="12"/>
    </row>
    <row r="2115" s="3" customFormat="1" ht="20.25" spans="1:7">
      <c r="A2115" s="11">
        <v>2112</v>
      </c>
      <c r="B2115" s="12" t="s">
        <v>2021</v>
      </c>
      <c r="C2115" s="12" t="s">
        <v>2050</v>
      </c>
      <c r="D2115" s="12">
        <v>20250103123</v>
      </c>
      <c r="E2115" s="13" t="s">
        <v>2121</v>
      </c>
      <c r="F2115" s="14">
        <v>66.71</v>
      </c>
      <c r="G2115" s="12"/>
    </row>
    <row r="2116" s="3" customFormat="1" ht="20.25" spans="1:7">
      <c r="A2116" s="11">
        <v>2113</v>
      </c>
      <c r="B2116" s="12" t="s">
        <v>2021</v>
      </c>
      <c r="C2116" s="12" t="s">
        <v>2050</v>
      </c>
      <c r="D2116" s="12">
        <v>20250103318</v>
      </c>
      <c r="E2116" s="13" t="s">
        <v>2122</v>
      </c>
      <c r="F2116" s="14">
        <v>66.69</v>
      </c>
      <c r="G2116" s="12"/>
    </row>
    <row r="2117" s="3" customFormat="1" ht="20.25" spans="1:7">
      <c r="A2117" s="11">
        <v>2114</v>
      </c>
      <c r="B2117" s="12" t="s">
        <v>2021</v>
      </c>
      <c r="C2117" s="12" t="s">
        <v>2050</v>
      </c>
      <c r="D2117" s="12">
        <v>20250103222</v>
      </c>
      <c r="E2117" s="13" t="s">
        <v>2123</v>
      </c>
      <c r="F2117" s="14">
        <v>66.26</v>
      </c>
      <c r="G2117" s="12"/>
    </row>
    <row r="2118" s="3" customFormat="1" ht="20.25" spans="1:7">
      <c r="A2118" s="11">
        <v>2115</v>
      </c>
      <c r="B2118" s="12" t="s">
        <v>2021</v>
      </c>
      <c r="C2118" s="12" t="s">
        <v>2050</v>
      </c>
      <c r="D2118" s="12">
        <v>20250103410</v>
      </c>
      <c r="E2118" s="13" t="s">
        <v>2124</v>
      </c>
      <c r="F2118" s="14">
        <v>66.15</v>
      </c>
      <c r="G2118" s="12"/>
    </row>
    <row r="2119" s="3" customFormat="1" ht="20.25" spans="1:7">
      <c r="A2119" s="11">
        <v>2116</v>
      </c>
      <c r="B2119" s="12" t="s">
        <v>2021</v>
      </c>
      <c r="C2119" s="12" t="s">
        <v>2050</v>
      </c>
      <c r="D2119" s="12">
        <v>20250103409</v>
      </c>
      <c r="E2119" s="13" t="s">
        <v>2125</v>
      </c>
      <c r="F2119" s="14">
        <v>65.81</v>
      </c>
      <c r="G2119" s="12"/>
    </row>
    <row r="2120" s="3" customFormat="1" ht="20.25" spans="1:7">
      <c r="A2120" s="11">
        <v>2117</v>
      </c>
      <c r="B2120" s="12" t="s">
        <v>2021</v>
      </c>
      <c r="C2120" s="12" t="s">
        <v>2050</v>
      </c>
      <c r="D2120" s="12">
        <v>20250103407</v>
      </c>
      <c r="E2120" s="13" t="s">
        <v>2126</v>
      </c>
      <c r="F2120" s="14">
        <v>65.77</v>
      </c>
      <c r="G2120" s="12"/>
    </row>
    <row r="2121" s="3" customFormat="1" ht="20.25" spans="1:7">
      <c r="A2121" s="11">
        <v>2118</v>
      </c>
      <c r="B2121" s="12" t="s">
        <v>2021</v>
      </c>
      <c r="C2121" s="12" t="s">
        <v>2050</v>
      </c>
      <c r="D2121" s="12">
        <v>20250103441</v>
      </c>
      <c r="E2121" s="13" t="s">
        <v>2127</v>
      </c>
      <c r="F2121" s="14">
        <v>65.59</v>
      </c>
      <c r="G2121" s="12"/>
    </row>
    <row r="2122" s="3" customFormat="1" ht="20.25" spans="1:7">
      <c r="A2122" s="11">
        <v>2119</v>
      </c>
      <c r="B2122" s="12" t="s">
        <v>2021</v>
      </c>
      <c r="C2122" s="12" t="s">
        <v>2050</v>
      </c>
      <c r="D2122" s="12">
        <v>20250103124</v>
      </c>
      <c r="E2122" s="13" t="s">
        <v>2128</v>
      </c>
      <c r="F2122" s="14">
        <v>65.43</v>
      </c>
      <c r="G2122" s="12"/>
    </row>
    <row r="2123" s="3" customFormat="1" ht="20.25" spans="1:7">
      <c r="A2123" s="11">
        <v>2120</v>
      </c>
      <c r="B2123" s="12" t="s">
        <v>2021</v>
      </c>
      <c r="C2123" s="12" t="s">
        <v>2050</v>
      </c>
      <c r="D2123" s="12">
        <v>20250103255</v>
      </c>
      <c r="E2123" s="13" t="s">
        <v>2129</v>
      </c>
      <c r="F2123" s="14">
        <v>65.31</v>
      </c>
      <c r="G2123" s="12"/>
    </row>
    <row r="2124" s="3" customFormat="1" ht="20.25" spans="1:7">
      <c r="A2124" s="11">
        <v>2121</v>
      </c>
      <c r="B2124" s="12" t="s">
        <v>2021</v>
      </c>
      <c r="C2124" s="12" t="s">
        <v>2050</v>
      </c>
      <c r="D2124" s="12">
        <v>20250103455</v>
      </c>
      <c r="E2124" s="13" t="s">
        <v>2130</v>
      </c>
      <c r="F2124" s="14">
        <v>65</v>
      </c>
      <c r="G2124" s="12"/>
    </row>
    <row r="2125" s="3" customFormat="1" ht="20.25" spans="1:7">
      <c r="A2125" s="11">
        <v>2122</v>
      </c>
      <c r="B2125" s="12" t="s">
        <v>2021</v>
      </c>
      <c r="C2125" s="12" t="s">
        <v>2050</v>
      </c>
      <c r="D2125" s="12">
        <v>20250103226</v>
      </c>
      <c r="E2125" s="13" t="s">
        <v>2131</v>
      </c>
      <c r="F2125" s="14">
        <v>64.98</v>
      </c>
      <c r="G2125" s="12"/>
    </row>
    <row r="2126" s="3" customFormat="1" ht="20.25" spans="1:7">
      <c r="A2126" s="11">
        <v>2123</v>
      </c>
      <c r="B2126" s="12" t="s">
        <v>2021</v>
      </c>
      <c r="C2126" s="12" t="s">
        <v>2050</v>
      </c>
      <c r="D2126" s="12">
        <v>20250103329</v>
      </c>
      <c r="E2126" s="13" t="s">
        <v>2132</v>
      </c>
      <c r="F2126" s="14">
        <v>64.49</v>
      </c>
      <c r="G2126" s="12"/>
    </row>
    <row r="2127" s="3" customFormat="1" ht="20.25" spans="1:7">
      <c r="A2127" s="11">
        <v>2124</v>
      </c>
      <c r="B2127" s="12" t="s">
        <v>2021</v>
      </c>
      <c r="C2127" s="12" t="s">
        <v>2050</v>
      </c>
      <c r="D2127" s="12">
        <v>20250103326</v>
      </c>
      <c r="E2127" s="13" t="s">
        <v>2133</v>
      </c>
      <c r="F2127" s="14">
        <v>64.41</v>
      </c>
      <c r="G2127" s="12"/>
    </row>
    <row r="2128" s="3" customFormat="1" ht="20.25" spans="1:7">
      <c r="A2128" s="11">
        <v>2125</v>
      </c>
      <c r="B2128" s="12" t="s">
        <v>2021</v>
      </c>
      <c r="C2128" s="12" t="s">
        <v>2050</v>
      </c>
      <c r="D2128" s="12">
        <v>20250103130</v>
      </c>
      <c r="E2128" s="13" t="s">
        <v>2134</v>
      </c>
      <c r="F2128" s="14">
        <v>64.39</v>
      </c>
      <c r="G2128" s="12"/>
    </row>
    <row r="2129" s="3" customFormat="1" ht="20.25" spans="1:7">
      <c r="A2129" s="11">
        <v>2126</v>
      </c>
      <c r="B2129" s="12" t="s">
        <v>2021</v>
      </c>
      <c r="C2129" s="12" t="s">
        <v>2050</v>
      </c>
      <c r="D2129" s="12">
        <v>20250103129</v>
      </c>
      <c r="E2129" s="13" t="s">
        <v>2135</v>
      </c>
      <c r="F2129" s="14">
        <v>64.33</v>
      </c>
      <c r="G2129" s="12"/>
    </row>
    <row r="2130" s="3" customFormat="1" ht="20.25" spans="1:7">
      <c r="A2130" s="11">
        <v>2127</v>
      </c>
      <c r="B2130" s="12" t="s">
        <v>2021</v>
      </c>
      <c r="C2130" s="12" t="s">
        <v>2050</v>
      </c>
      <c r="D2130" s="12">
        <v>20250103225</v>
      </c>
      <c r="E2130" s="13" t="s">
        <v>2136</v>
      </c>
      <c r="F2130" s="14">
        <v>64.18</v>
      </c>
      <c r="G2130" s="12"/>
    </row>
    <row r="2131" s="3" customFormat="1" ht="20.25" spans="1:7">
      <c r="A2131" s="11">
        <v>2128</v>
      </c>
      <c r="B2131" s="12" t="s">
        <v>2021</v>
      </c>
      <c r="C2131" s="12" t="s">
        <v>2050</v>
      </c>
      <c r="D2131" s="12">
        <v>20250103415</v>
      </c>
      <c r="E2131" s="13" t="s">
        <v>2137</v>
      </c>
      <c r="F2131" s="14">
        <v>64.09</v>
      </c>
      <c r="G2131" s="12"/>
    </row>
    <row r="2132" s="3" customFormat="1" ht="20.25" spans="1:7">
      <c r="A2132" s="11">
        <v>2129</v>
      </c>
      <c r="B2132" s="12" t="s">
        <v>2021</v>
      </c>
      <c r="C2132" s="12" t="s">
        <v>2050</v>
      </c>
      <c r="D2132" s="12">
        <v>20250103260</v>
      </c>
      <c r="E2132" s="13" t="s">
        <v>2138</v>
      </c>
      <c r="F2132" s="14">
        <v>64.06</v>
      </c>
      <c r="G2132" s="12"/>
    </row>
    <row r="2133" s="3" customFormat="1" ht="20.25" spans="1:7">
      <c r="A2133" s="11">
        <v>2130</v>
      </c>
      <c r="B2133" s="12" t="s">
        <v>2021</v>
      </c>
      <c r="C2133" s="12" t="s">
        <v>2050</v>
      </c>
      <c r="D2133" s="12">
        <v>20250103453</v>
      </c>
      <c r="E2133" s="13" t="s">
        <v>2139</v>
      </c>
      <c r="F2133" s="14">
        <v>64.06</v>
      </c>
      <c r="G2133" s="12"/>
    </row>
    <row r="2134" s="3" customFormat="1" ht="20.25" spans="1:7">
      <c r="A2134" s="11">
        <v>2131</v>
      </c>
      <c r="B2134" s="12" t="s">
        <v>2021</v>
      </c>
      <c r="C2134" s="12" t="s">
        <v>2050</v>
      </c>
      <c r="D2134" s="12">
        <v>20250103411</v>
      </c>
      <c r="E2134" s="13" t="s">
        <v>2140</v>
      </c>
      <c r="F2134" s="14">
        <v>63.96</v>
      </c>
      <c r="G2134" s="12"/>
    </row>
    <row r="2135" s="3" customFormat="1" ht="20.25" spans="1:7">
      <c r="A2135" s="11">
        <v>2132</v>
      </c>
      <c r="B2135" s="12" t="s">
        <v>2021</v>
      </c>
      <c r="C2135" s="12" t="s">
        <v>2050</v>
      </c>
      <c r="D2135" s="12">
        <v>20250103439</v>
      </c>
      <c r="E2135" s="13" t="s">
        <v>2141</v>
      </c>
      <c r="F2135" s="14">
        <v>63.43</v>
      </c>
      <c r="G2135" s="12"/>
    </row>
    <row r="2136" s="3" customFormat="1" ht="20.25" spans="1:7">
      <c r="A2136" s="11">
        <v>2133</v>
      </c>
      <c r="B2136" s="12" t="s">
        <v>2021</v>
      </c>
      <c r="C2136" s="12" t="s">
        <v>2050</v>
      </c>
      <c r="D2136" s="12">
        <v>20250103224</v>
      </c>
      <c r="E2136" s="13" t="s">
        <v>2142</v>
      </c>
      <c r="F2136" s="14">
        <v>63.39</v>
      </c>
      <c r="G2136" s="12"/>
    </row>
    <row r="2137" s="3" customFormat="1" ht="20.25" spans="1:7">
      <c r="A2137" s="11">
        <v>2134</v>
      </c>
      <c r="B2137" s="12" t="s">
        <v>2021</v>
      </c>
      <c r="C2137" s="12" t="s">
        <v>2050</v>
      </c>
      <c r="D2137" s="12">
        <v>20250103416</v>
      </c>
      <c r="E2137" s="13" t="s">
        <v>2143</v>
      </c>
      <c r="F2137" s="14">
        <v>63.1</v>
      </c>
      <c r="G2137" s="12"/>
    </row>
    <row r="2138" s="3" customFormat="1" ht="20.25" spans="1:7">
      <c r="A2138" s="11">
        <v>2135</v>
      </c>
      <c r="B2138" s="12" t="s">
        <v>2021</v>
      </c>
      <c r="C2138" s="12" t="s">
        <v>2050</v>
      </c>
      <c r="D2138" s="12">
        <v>20250103327</v>
      </c>
      <c r="E2138" s="13" t="s">
        <v>2144</v>
      </c>
      <c r="F2138" s="14">
        <v>63.08</v>
      </c>
      <c r="G2138" s="12"/>
    </row>
    <row r="2139" s="3" customFormat="1" ht="20.25" spans="1:7">
      <c r="A2139" s="11">
        <v>2136</v>
      </c>
      <c r="B2139" s="12" t="s">
        <v>2021</v>
      </c>
      <c r="C2139" s="12" t="s">
        <v>2050</v>
      </c>
      <c r="D2139" s="12">
        <v>20250103247</v>
      </c>
      <c r="E2139" s="13" t="s">
        <v>2145</v>
      </c>
      <c r="F2139" s="14">
        <v>62.63</v>
      </c>
      <c r="G2139" s="12"/>
    </row>
    <row r="2140" s="3" customFormat="1" ht="20.25" spans="1:7">
      <c r="A2140" s="11">
        <v>2137</v>
      </c>
      <c r="B2140" s="12" t="s">
        <v>2021</v>
      </c>
      <c r="C2140" s="12" t="s">
        <v>2050</v>
      </c>
      <c r="D2140" s="12">
        <v>20250103301</v>
      </c>
      <c r="E2140" s="13" t="s">
        <v>1386</v>
      </c>
      <c r="F2140" s="14">
        <v>62.45</v>
      </c>
      <c r="G2140" s="12"/>
    </row>
    <row r="2141" s="3" customFormat="1" ht="20.25" spans="1:7">
      <c r="A2141" s="11">
        <v>2138</v>
      </c>
      <c r="B2141" s="12" t="s">
        <v>2021</v>
      </c>
      <c r="C2141" s="12" t="s">
        <v>2050</v>
      </c>
      <c r="D2141" s="12">
        <v>20250103506</v>
      </c>
      <c r="E2141" s="13" t="s">
        <v>2146</v>
      </c>
      <c r="F2141" s="14">
        <v>62.09</v>
      </c>
      <c r="G2141" s="12"/>
    </row>
    <row r="2142" s="3" customFormat="1" ht="20.25" spans="1:7">
      <c r="A2142" s="11">
        <v>2139</v>
      </c>
      <c r="B2142" s="12" t="s">
        <v>2021</v>
      </c>
      <c r="C2142" s="12" t="s">
        <v>2050</v>
      </c>
      <c r="D2142" s="12">
        <v>20250103257</v>
      </c>
      <c r="E2142" s="13" t="s">
        <v>2147</v>
      </c>
      <c r="F2142" s="14">
        <v>60.55</v>
      </c>
      <c r="G2142" s="12"/>
    </row>
    <row r="2143" s="3" customFormat="1" ht="20.25" spans="1:7">
      <c r="A2143" s="11">
        <v>2140</v>
      </c>
      <c r="B2143" s="12" t="s">
        <v>2021</v>
      </c>
      <c r="C2143" s="12" t="s">
        <v>2050</v>
      </c>
      <c r="D2143" s="12">
        <v>20250103437</v>
      </c>
      <c r="E2143" s="13" t="s">
        <v>2148</v>
      </c>
      <c r="F2143" s="14">
        <v>59.05</v>
      </c>
      <c r="G2143" s="12"/>
    </row>
    <row r="2144" s="3" customFormat="1" ht="20.25" spans="1:7">
      <c r="A2144" s="11">
        <v>2141</v>
      </c>
      <c r="B2144" s="12" t="s">
        <v>2021</v>
      </c>
      <c r="C2144" s="12" t="s">
        <v>2050</v>
      </c>
      <c r="D2144" s="12">
        <v>20250103322</v>
      </c>
      <c r="E2144" s="13" t="s">
        <v>2149</v>
      </c>
      <c r="F2144" s="14">
        <v>58.79</v>
      </c>
      <c r="G2144" s="12"/>
    </row>
    <row r="2145" s="3" customFormat="1" ht="20.25" spans="1:7">
      <c r="A2145" s="11">
        <v>2142</v>
      </c>
      <c r="B2145" s="12" t="s">
        <v>2021</v>
      </c>
      <c r="C2145" s="12" t="s">
        <v>2050</v>
      </c>
      <c r="D2145" s="12">
        <v>20250103201</v>
      </c>
      <c r="E2145" s="13" t="s">
        <v>2150</v>
      </c>
      <c r="F2145" s="14">
        <v>58.21</v>
      </c>
      <c r="G2145" s="12"/>
    </row>
    <row r="2146" s="3" customFormat="1" ht="20.25" spans="1:7">
      <c r="A2146" s="11">
        <v>2143</v>
      </c>
      <c r="B2146" s="12" t="s">
        <v>2021</v>
      </c>
      <c r="C2146" s="12" t="s">
        <v>2050</v>
      </c>
      <c r="D2146" s="12">
        <v>20250103203</v>
      </c>
      <c r="E2146" s="13" t="s">
        <v>2151</v>
      </c>
      <c r="F2146" s="14">
        <v>57.44</v>
      </c>
      <c r="G2146" s="12"/>
    </row>
    <row r="2147" s="3" customFormat="1" ht="20.25" spans="1:7">
      <c r="A2147" s="11">
        <v>2144</v>
      </c>
      <c r="B2147" s="12" t="s">
        <v>2021</v>
      </c>
      <c r="C2147" s="12" t="s">
        <v>2050</v>
      </c>
      <c r="D2147" s="12">
        <v>20250103119</v>
      </c>
      <c r="E2147" s="13" t="s">
        <v>2152</v>
      </c>
      <c r="F2147" s="14">
        <v>57.43</v>
      </c>
      <c r="G2147" s="12"/>
    </row>
    <row r="2148" s="3" customFormat="1" ht="20.25" spans="1:7">
      <c r="A2148" s="11">
        <v>2145</v>
      </c>
      <c r="B2148" s="12" t="s">
        <v>2021</v>
      </c>
      <c r="C2148" s="12" t="s">
        <v>2050</v>
      </c>
      <c r="D2148" s="12">
        <v>20250103445</v>
      </c>
      <c r="E2148" s="13" t="s">
        <v>2153</v>
      </c>
      <c r="F2148" s="14">
        <v>56.8</v>
      </c>
      <c r="G2148" s="12"/>
    </row>
    <row r="2149" s="3" customFormat="1" ht="20.25" spans="1:7">
      <c r="A2149" s="11">
        <v>2146</v>
      </c>
      <c r="B2149" s="12" t="s">
        <v>2021</v>
      </c>
      <c r="C2149" s="12" t="s">
        <v>2050</v>
      </c>
      <c r="D2149" s="12">
        <v>20250103241</v>
      </c>
      <c r="E2149" s="13" t="s">
        <v>2154</v>
      </c>
      <c r="F2149" s="14">
        <v>56.72</v>
      </c>
      <c r="G2149" s="12"/>
    </row>
    <row r="2150" s="3" customFormat="1" ht="20.25" spans="1:7">
      <c r="A2150" s="11">
        <v>2147</v>
      </c>
      <c r="B2150" s="12" t="s">
        <v>2021</v>
      </c>
      <c r="C2150" s="12" t="s">
        <v>2050</v>
      </c>
      <c r="D2150" s="12">
        <v>20250103234</v>
      </c>
      <c r="E2150" s="13" t="s">
        <v>2155</v>
      </c>
      <c r="F2150" s="14">
        <v>56.71</v>
      </c>
      <c r="G2150" s="12"/>
    </row>
    <row r="2151" s="3" customFormat="1" ht="20.25" spans="1:7">
      <c r="A2151" s="11">
        <v>2148</v>
      </c>
      <c r="B2151" s="12" t="s">
        <v>2021</v>
      </c>
      <c r="C2151" s="12" t="s">
        <v>2050</v>
      </c>
      <c r="D2151" s="12">
        <v>20250103208</v>
      </c>
      <c r="E2151" s="13" t="s">
        <v>2156</v>
      </c>
      <c r="F2151" s="14">
        <v>56.49</v>
      </c>
      <c r="G2151" s="12"/>
    </row>
    <row r="2152" s="3" customFormat="1" ht="20.25" spans="1:7">
      <c r="A2152" s="11">
        <v>2149</v>
      </c>
      <c r="B2152" s="12" t="s">
        <v>2021</v>
      </c>
      <c r="C2152" s="12" t="s">
        <v>2050</v>
      </c>
      <c r="D2152" s="12">
        <v>20250103239</v>
      </c>
      <c r="E2152" s="13" t="s">
        <v>2157</v>
      </c>
      <c r="F2152" s="14">
        <v>56.4</v>
      </c>
      <c r="G2152" s="12"/>
    </row>
    <row r="2153" s="3" customFormat="1" ht="20.25" spans="1:7">
      <c r="A2153" s="11">
        <v>2150</v>
      </c>
      <c r="B2153" s="12" t="s">
        <v>2021</v>
      </c>
      <c r="C2153" s="12" t="s">
        <v>2050</v>
      </c>
      <c r="D2153" s="12">
        <v>20250103328</v>
      </c>
      <c r="E2153" s="13" t="s">
        <v>2158</v>
      </c>
      <c r="F2153" s="14">
        <v>56.13</v>
      </c>
      <c r="G2153" s="12"/>
    </row>
    <row r="2154" s="3" customFormat="1" ht="20.25" spans="1:7">
      <c r="A2154" s="11">
        <v>2151</v>
      </c>
      <c r="B2154" s="12" t="s">
        <v>2021</v>
      </c>
      <c r="C2154" s="12" t="s">
        <v>2050</v>
      </c>
      <c r="D2154" s="12">
        <v>20250103320</v>
      </c>
      <c r="E2154" s="13" t="s">
        <v>2159</v>
      </c>
      <c r="F2154" s="14">
        <v>51.41</v>
      </c>
      <c r="G2154" s="12"/>
    </row>
    <row r="2155" s="3" customFormat="1" ht="20.25" spans="1:7">
      <c r="A2155" s="11">
        <v>2152</v>
      </c>
      <c r="B2155" s="12" t="s">
        <v>2021</v>
      </c>
      <c r="C2155" s="12" t="s">
        <v>2160</v>
      </c>
      <c r="D2155" s="12">
        <v>20250103521</v>
      </c>
      <c r="E2155" s="13" t="s">
        <v>2161</v>
      </c>
      <c r="F2155" s="14">
        <v>73.26</v>
      </c>
      <c r="G2155" s="12"/>
    </row>
    <row r="2156" s="3" customFormat="1" ht="20.25" spans="1:7">
      <c r="A2156" s="11">
        <v>2153</v>
      </c>
      <c r="B2156" s="12" t="s">
        <v>2021</v>
      </c>
      <c r="C2156" s="12" t="s">
        <v>2160</v>
      </c>
      <c r="D2156" s="12">
        <v>20250103520</v>
      </c>
      <c r="E2156" s="13" t="s">
        <v>2162</v>
      </c>
      <c r="F2156" s="14">
        <v>71.81</v>
      </c>
      <c r="G2156" s="12"/>
    </row>
    <row r="2157" s="3" customFormat="1" ht="20.25" spans="1:7">
      <c r="A2157" s="11">
        <v>2154</v>
      </c>
      <c r="B2157" s="12" t="s">
        <v>2021</v>
      </c>
      <c r="C2157" s="12" t="s">
        <v>2160</v>
      </c>
      <c r="D2157" s="12">
        <v>20250103605</v>
      </c>
      <c r="E2157" s="13" t="s">
        <v>2163</v>
      </c>
      <c r="F2157" s="14">
        <v>69.14</v>
      </c>
      <c r="G2157" s="12"/>
    </row>
    <row r="2158" s="3" customFormat="1" ht="20.25" spans="1:7">
      <c r="A2158" s="11">
        <v>2155</v>
      </c>
      <c r="B2158" s="12" t="s">
        <v>2021</v>
      </c>
      <c r="C2158" s="12" t="s">
        <v>2160</v>
      </c>
      <c r="D2158" s="12">
        <v>20250103519</v>
      </c>
      <c r="E2158" s="13" t="s">
        <v>2164</v>
      </c>
      <c r="F2158" s="14">
        <v>68.96</v>
      </c>
      <c r="G2158" s="12"/>
    </row>
    <row r="2159" s="3" customFormat="1" ht="20.25" spans="1:7">
      <c r="A2159" s="11">
        <v>2156</v>
      </c>
      <c r="B2159" s="12" t="s">
        <v>2021</v>
      </c>
      <c r="C2159" s="12" t="s">
        <v>2160</v>
      </c>
      <c r="D2159" s="12">
        <v>20250103602</v>
      </c>
      <c r="E2159" s="13" t="s">
        <v>2165</v>
      </c>
      <c r="F2159" s="14">
        <v>66.2</v>
      </c>
      <c r="G2159" s="12"/>
    </row>
    <row r="2160" s="3" customFormat="1" ht="20.25" spans="1:7">
      <c r="A2160" s="11">
        <v>2157</v>
      </c>
      <c r="B2160" s="12" t="s">
        <v>2021</v>
      </c>
      <c r="C2160" s="12" t="s">
        <v>2160</v>
      </c>
      <c r="D2160" s="12">
        <v>20250103601</v>
      </c>
      <c r="E2160" s="13" t="s">
        <v>2166</v>
      </c>
      <c r="F2160" s="14">
        <v>65.43</v>
      </c>
      <c r="G2160" s="12"/>
    </row>
    <row r="2161" s="3" customFormat="1" ht="20.25" spans="1:7">
      <c r="A2161" s="11">
        <v>2158</v>
      </c>
      <c r="B2161" s="12" t="s">
        <v>2021</v>
      </c>
      <c r="C2161" s="12" t="s">
        <v>2160</v>
      </c>
      <c r="D2161" s="12">
        <v>20250103517</v>
      </c>
      <c r="E2161" s="13" t="s">
        <v>2167</v>
      </c>
      <c r="F2161" s="14">
        <v>63.45</v>
      </c>
      <c r="G2161" s="12"/>
    </row>
    <row r="2162" s="3" customFormat="1" ht="20.25" spans="1:7">
      <c r="A2162" s="11">
        <v>2159</v>
      </c>
      <c r="B2162" s="12" t="s">
        <v>2021</v>
      </c>
      <c r="C2162" s="12" t="s">
        <v>2160</v>
      </c>
      <c r="D2162" s="12">
        <v>20250103529</v>
      </c>
      <c r="E2162" s="13" t="s">
        <v>1632</v>
      </c>
      <c r="F2162" s="14">
        <v>62.86</v>
      </c>
      <c r="G2162" s="12"/>
    </row>
    <row r="2163" s="3" customFormat="1" ht="20.25" spans="1:7">
      <c r="A2163" s="11">
        <v>2160</v>
      </c>
      <c r="B2163" s="12" t="s">
        <v>2021</v>
      </c>
      <c r="C2163" s="12" t="s">
        <v>2160</v>
      </c>
      <c r="D2163" s="12">
        <v>20250103607</v>
      </c>
      <c r="E2163" s="13" t="s">
        <v>2168</v>
      </c>
      <c r="F2163" s="14">
        <v>61.51</v>
      </c>
      <c r="G2163" s="12"/>
    </row>
    <row r="2164" s="3" customFormat="1" ht="20.25" spans="1:7">
      <c r="A2164" s="11">
        <v>2161</v>
      </c>
      <c r="B2164" s="12" t="s">
        <v>2021</v>
      </c>
      <c r="C2164" s="12" t="s">
        <v>2160</v>
      </c>
      <c r="D2164" s="12">
        <v>20250103526</v>
      </c>
      <c r="E2164" s="13" t="s">
        <v>2169</v>
      </c>
      <c r="F2164" s="14">
        <v>61.35</v>
      </c>
      <c r="G2164" s="12"/>
    </row>
    <row r="2165" s="3" customFormat="1" ht="20.25" spans="1:7">
      <c r="A2165" s="11">
        <v>2162</v>
      </c>
      <c r="B2165" s="12" t="s">
        <v>2021</v>
      </c>
      <c r="C2165" s="12" t="s">
        <v>2160</v>
      </c>
      <c r="D2165" s="12">
        <v>20250103608</v>
      </c>
      <c r="E2165" s="13" t="s">
        <v>2170</v>
      </c>
      <c r="F2165" s="14">
        <v>58.28</v>
      </c>
      <c r="G2165" s="12"/>
    </row>
    <row r="2166" s="3" customFormat="1" ht="20.25" spans="1:7">
      <c r="A2166" s="11">
        <v>2163</v>
      </c>
      <c r="B2166" s="12" t="s">
        <v>2021</v>
      </c>
      <c r="C2166" s="12" t="s">
        <v>2160</v>
      </c>
      <c r="D2166" s="12">
        <v>20250103528</v>
      </c>
      <c r="E2166" s="13" t="s">
        <v>2171</v>
      </c>
      <c r="F2166" s="14">
        <v>57.03</v>
      </c>
      <c r="G2166" s="12"/>
    </row>
    <row r="2167" s="3" customFormat="1" ht="20.25" spans="1:7">
      <c r="A2167" s="11">
        <v>2164</v>
      </c>
      <c r="B2167" s="12" t="s">
        <v>2021</v>
      </c>
      <c r="C2167" s="12" t="s">
        <v>2160</v>
      </c>
      <c r="D2167" s="12">
        <v>20250103518</v>
      </c>
      <c r="E2167" s="13" t="s">
        <v>2172</v>
      </c>
      <c r="F2167" s="14">
        <v>56.93</v>
      </c>
      <c r="G2167" s="12"/>
    </row>
    <row r="2168" s="3" customFormat="1" ht="20.25" spans="1:7">
      <c r="A2168" s="11">
        <v>2165</v>
      </c>
      <c r="B2168" s="12" t="s">
        <v>2021</v>
      </c>
      <c r="C2168" s="12" t="s">
        <v>2173</v>
      </c>
      <c r="D2168" s="12">
        <v>20250103617</v>
      </c>
      <c r="E2168" s="13" t="s">
        <v>2174</v>
      </c>
      <c r="F2168" s="14">
        <v>68.09</v>
      </c>
      <c r="G2168" s="12"/>
    </row>
    <row r="2169" s="3" customFormat="1" ht="20.25" spans="1:7">
      <c r="A2169" s="11">
        <v>2166</v>
      </c>
      <c r="B2169" s="12" t="s">
        <v>2021</v>
      </c>
      <c r="C2169" s="12" t="s">
        <v>2173</v>
      </c>
      <c r="D2169" s="12">
        <v>20250103614</v>
      </c>
      <c r="E2169" s="13" t="s">
        <v>2175</v>
      </c>
      <c r="F2169" s="14">
        <v>67.53</v>
      </c>
      <c r="G2169" s="12"/>
    </row>
    <row r="2170" s="3" customFormat="1" ht="20.25" spans="1:7">
      <c r="A2170" s="11">
        <v>2167</v>
      </c>
      <c r="B2170" s="12" t="s">
        <v>2021</v>
      </c>
      <c r="C2170" s="12" t="s">
        <v>2173</v>
      </c>
      <c r="D2170" s="12">
        <v>20250103624</v>
      </c>
      <c r="E2170" s="13" t="s">
        <v>2176</v>
      </c>
      <c r="F2170" s="14">
        <v>65.57</v>
      </c>
      <c r="G2170" s="12"/>
    </row>
    <row r="2171" s="3" customFormat="1" ht="20.25" spans="1:7">
      <c r="A2171" s="11">
        <v>2168</v>
      </c>
      <c r="B2171" s="12" t="s">
        <v>2021</v>
      </c>
      <c r="C2171" s="12" t="s">
        <v>2173</v>
      </c>
      <c r="D2171" s="12">
        <v>20250103621</v>
      </c>
      <c r="E2171" s="13" t="s">
        <v>2177</v>
      </c>
      <c r="F2171" s="14">
        <v>60.51</v>
      </c>
      <c r="G2171" s="12"/>
    </row>
    <row r="2172" s="3" customFormat="1" ht="20.25" spans="1:7">
      <c r="A2172" s="11">
        <v>2169</v>
      </c>
      <c r="B2172" s="12" t="s">
        <v>2021</v>
      </c>
      <c r="C2172" s="12" t="s">
        <v>2173</v>
      </c>
      <c r="D2172" s="12">
        <v>20250103622</v>
      </c>
      <c r="E2172" s="13" t="s">
        <v>2178</v>
      </c>
      <c r="F2172" s="14">
        <v>59.19</v>
      </c>
      <c r="G2172" s="12"/>
    </row>
    <row r="2173" s="3" customFormat="1" ht="20.25" spans="1:7">
      <c r="A2173" s="11">
        <v>2170</v>
      </c>
      <c r="B2173" s="12" t="s">
        <v>2021</v>
      </c>
      <c r="C2173" s="12" t="s">
        <v>2173</v>
      </c>
      <c r="D2173" s="12">
        <v>20250103612</v>
      </c>
      <c r="E2173" s="13" t="s">
        <v>2179</v>
      </c>
      <c r="F2173" s="14">
        <v>57.87</v>
      </c>
      <c r="G2173" s="12"/>
    </row>
    <row r="2174" s="3" customFormat="1" ht="20.25" spans="1:7">
      <c r="A2174" s="11">
        <v>2171</v>
      </c>
      <c r="B2174" s="12" t="s">
        <v>2021</v>
      </c>
      <c r="C2174" s="12" t="s">
        <v>2173</v>
      </c>
      <c r="D2174" s="12">
        <v>20250103625</v>
      </c>
      <c r="E2174" s="13" t="s">
        <v>2180</v>
      </c>
      <c r="F2174" s="14">
        <v>57.25</v>
      </c>
      <c r="G2174" s="12"/>
    </row>
    <row r="2175" s="3" customFormat="1" ht="20.25" spans="1:7">
      <c r="A2175" s="11">
        <v>2172</v>
      </c>
      <c r="B2175" s="12" t="s">
        <v>2021</v>
      </c>
      <c r="C2175" s="12" t="s">
        <v>2173</v>
      </c>
      <c r="D2175" s="12">
        <v>20250103618</v>
      </c>
      <c r="E2175" s="13" t="s">
        <v>2181</v>
      </c>
      <c r="F2175" s="14">
        <v>55.78</v>
      </c>
      <c r="G2175" s="12"/>
    </row>
    <row r="2176" s="3" customFormat="1" ht="20.25" spans="1:7">
      <c r="A2176" s="11">
        <v>2173</v>
      </c>
      <c r="B2176" s="12" t="s">
        <v>2021</v>
      </c>
      <c r="C2176" s="12" t="s">
        <v>2173</v>
      </c>
      <c r="D2176" s="12">
        <v>20250103616</v>
      </c>
      <c r="E2176" s="13" t="s">
        <v>2182</v>
      </c>
      <c r="F2176" s="14">
        <v>53.78</v>
      </c>
      <c r="G2176" s="12"/>
    </row>
    <row r="2177" s="3" customFormat="1" ht="20.25" spans="1:7">
      <c r="A2177" s="11">
        <v>2174</v>
      </c>
      <c r="B2177" s="12" t="s">
        <v>2021</v>
      </c>
      <c r="C2177" s="12" t="s">
        <v>2173</v>
      </c>
      <c r="D2177" s="12">
        <v>20250103623</v>
      </c>
      <c r="E2177" s="13" t="s">
        <v>2183</v>
      </c>
      <c r="F2177" s="14">
        <v>49.81</v>
      </c>
      <c r="G2177" s="12"/>
    </row>
    <row r="2178" s="3" customFormat="1" ht="20.25" spans="1:7">
      <c r="A2178" s="11">
        <v>2175</v>
      </c>
      <c r="B2178" s="12" t="s">
        <v>2021</v>
      </c>
      <c r="C2178" s="12" t="s">
        <v>2173</v>
      </c>
      <c r="D2178" s="12">
        <v>20250103615</v>
      </c>
      <c r="E2178" s="13" t="s">
        <v>2184</v>
      </c>
      <c r="F2178" s="14">
        <v>48.34</v>
      </c>
      <c r="G2178" s="12"/>
    </row>
    <row r="2179" s="3" customFormat="1" ht="20.25" spans="1:7">
      <c r="A2179" s="11">
        <v>2176</v>
      </c>
      <c r="B2179" s="12" t="s">
        <v>2021</v>
      </c>
      <c r="C2179" s="12" t="s">
        <v>2185</v>
      </c>
      <c r="D2179" s="12">
        <v>20250103701</v>
      </c>
      <c r="E2179" s="13" t="s">
        <v>2186</v>
      </c>
      <c r="F2179" s="14">
        <v>57.5</v>
      </c>
      <c r="G2179" s="12"/>
    </row>
    <row r="2180" s="3" customFormat="1" ht="20.25" spans="1:7">
      <c r="A2180" s="11">
        <v>2177</v>
      </c>
      <c r="B2180" s="12" t="s">
        <v>2021</v>
      </c>
      <c r="C2180" s="12" t="s">
        <v>2185</v>
      </c>
      <c r="D2180" s="12">
        <v>20250103630</v>
      </c>
      <c r="E2180" s="13" t="s">
        <v>2187</v>
      </c>
      <c r="F2180" s="14">
        <v>57.38</v>
      </c>
      <c r="G2180" s="12"/>
    </row>
    <row r="2181" s="3" customFormat="1" ht="20.25" spans="1:7">
      <c r="A2181" s="11">
        <v>2178</v>
      </c>
      <c r="B2181" s="12" t="s">
        <v>2021</v>
      </c>
      <c r="C2181" s="12" t="s">
        <v>2185</v>
      </c>
      <c r="D2181" s="12">
        <v>20250103702</v>
      </c>
      <c r="E2181" s="13" t="s">
        <v>2188</v>
      </c>
      <c r="F2181" s="14">
        <v>55.37</v>
      </c>
      <c r="G2181" s="12"/>
    </row>
    <row r="2182" s="3" customFormat="1" ht="20.25" spans="1:7">
      <c r="A2182" s="11">
        <v>2179</v>
      </c>
      <c r="B2182" s="12" t="s">
        <v>2021</v>
      </c>
      <c r="C2182" s="12" t="s">
        <v>2189</v>
      </c>
      <c r="D2182" s="12">
        <v>20250103714</v>
      </c>
      <c r="E2182" s="13" t="s">
        <v>1424</v>
      </c>
      <c r="F2182" s="14">
        <v>63.78</v>
      </c>
      <c r="G2182" s="12"/>
    </row>
    <row r="2183" s="3" customFormat="1" ht="20.25" spans="1:7">
      <c r="A2183" s="11">
        <v>2180</v>
      </c>
      <c r="B2183" s="12" t="s">
        <v>2021</v>
      </c>
      <c r="C2183" s="12" t="s">
        <v>2189</v>
      </c>
      <c r="D2183" s="12">
        <v>20250103716</v>
      </c>
      <c r="E2183" s="13" t="s">
        <v>2190</v>
      </c>
      <c r="F2183" s="14">
        <v>62.04</v>
      </c>
      <c r="G2183" s="12"/>
    </row>
    <row r="2184" s="3" customFormat="1" ht="20.25" spans="1:7">
      <c r="A2184" s="11">
        <v>2181</v>
      </c>
      <c r="B2184" s="12" t="s">
        <v>2021</v>
      </c>
      <c r="C2184" s="12" t="s">
        <v>2189</v>
      </c>
      <c r="D2184" s="12">
        <v>20250103712</v>
      </c>
      <c r="E2184" s="13" t="s">
        <v>2191</v>
      </c>
      <c r="F2184" s="14">
        <v>61.94</v>
      </c>
      <c r="G2184" s="12"/>
    </row>
    <row r="2185" s="3" customFormat="1" ht="20.25" spans="1:7">
      <c r="A2185" s="11">
        <v>2182</v>
      </c>
      <c r="B2185" s="12" t="s">
        <v>2021</v>
      </c>
      <c r="C2185" s="12" t="s">
        <v>2189</v>
      </c>
      <c r="D2185" s="12">
        <v>20250103711</v>
      </c>
      <c r="E2185" s="13" t="s">
        <v>2192</v>
      </c>
      <c r="F2185" s="14">
        <v>61.34</v>
      </c>
      <c r="G2185" s="12"/>
    </row>
    <row r="2186" s="3" customFormat="1" ht="20.25" spans="1:7">
      <c r="A2186" s="11">
        <v>2183</v>
      </c>
      <c r="B2186" s="12" t="s">
        <v>2021</v>
      </c>
      <c r="C2186" s="12" t="s">
        <v>2189</v>
      </c>
      <c r="D2186" s="12">
        <v>20250103719</v>
      </c>
      <c r="E2186" s="13" t="s">
        <v>2193</v>
      </c>
      <c r="F2186" s="14">
        <v>57.1</v>
      </c>
      <c r="G2186" s="12"/>
    </row>
    <row r="2187" s="3" customFormat="1" ht="20.25" spans="1:7">
      <c r="A2187" s="11">
        <v>2184</v>
      </c>
      <c r="B2187" s="12" t="s">
        <v>2021</v>
      </c>
      <c r="C2187" s="12" t="s">
        <v>2194</v>
      </c>
      <c r="D2187" s="12">
        <v>20250103824</v>
      </c>
      <c r="E2187" s="13" t="s">
        <v>2195</v>
      </c>
      <c r="F2187" s="14">
        <v>78.92</v>
      </c>
      <c r="G2187" s="12"/>
    </row>
    <row r="2188" s="3" customFormat="1" ht="20.25" spans="1:7">
      <c r="A2188" s="11">
        <v>2185</v>
      </c>
      <c r="B2188" s="12" t="s">
        <v>2021</v>
      </c>
      <c r="C2188" s="12" t="s">
        <v>2194</v>
      </c>
      <c r="D2188" s="12">
        <v>20250104110</v>
      </c>
      <c r="E2188" s="13" t="s">
        <v>2196</v>
      </c>
      <c r="F2188" s="14">
        <v>78.81</v>
      </c>
      <c r="G2188" s="12"/>
    </row>
    <row r="2189" s="3" customFormat="1" ht="20.25" spans="1:7">
      <c r="A2189" s="11">
        <v>2186</v>
      </c>
      <c r="B2189" s="12" t="s">
        <v>2021</v>
      </c>
      <c r="C2189" s="12" t="s">
        <v>2194</v>
      </c>
      <c r="D2189" s="12">
        <v>20250104344</v>
      </c>
      <c r="E2189" s="13" t="s">
        <v>2197</v>
      </c>
      <c r="F2189" s="14">
        <v>77.88</v>
      </c>
      <c r="G2189" s="12"/>
    </row>
    <row r="2190" s="3" customFormat="1" ht="20.25" spans="1:7">
      <c r="A2190" s="11">
        <v>2187</v>
      </c>
      <c r="B2190" s="12" t="s">
        <v>2021</v>
      </c>
      <c r="C2190" s="12" t="s">
        <v>2194</v>
      </c>
      <c r="D2190" s="12">
        <v>20250103939</v>
      </c>
      <c r="E2190" s="13" t="s">
        <v>2198</v>
      </c>
      <c r="F2190" s="14">
        <v>77.57</v>
      </c>
      <c r="G2190" s="12"/>
    </row>
    <row r="2191" s="3" customFormat="1" ht="20.25" spans="1:7">
      <c r="A2191" s="11">
        <v>2188</v>
      </c>
      <c r="B2191" s="12" t="s">
        <v>2021</v>
      </c>
      <c r="C2191" s="12" t="s">
        <v>2194</v>
      </c>
      <c r="D2191" s="12">
        <v>20250103949</v>
      </c>
      <c r="E2191" s="13" t="s">
        <v>2199</v>
      </c>
      <c r="F2191" s="14">
        <v>77.48</v>
      </c>
      <c r="G2191" s="12"/>
    </row>
    <row r="2192" s="3" customFormat="1" ht="20.25" spans="1:7">
      <c r="A2192" s="11">
        <v>2189</v>
      </c>
      <c r="B2192" s="12" t="s">
        <v>2021</v>
      </c>
      <c r="C2192" s="12" t="s">
        <v>2194</v>
      </c>
      <c r="D2192" s="12">
        <v>20250104208</v>
      </c>
      <c r="E2192" s="13" t="s">
        <v>2200</v>
      </c>
      <c r="F2192" s="14">
        <v>77.33</v>
      </c>
      <c r="G2192" s="12"/>
    </row>
    <row r="2193" s="3" customFormat="1" ht="20.25" spans="1:7">
      <c r="A2193" s="11">
        <v>2190</v>
      </c>
      <c r="B2193" s="12" t="s">
        <v>2021</v>
      </c>
      <c r="C2193" s="12" t="s">
        <v>2194</v>
      </c>
      <c r="D2193" s="12">
        <v>20250103744</v>
      </c>
      <c r="E2193" s="13" t="s">
        <v>2201</v>
      </c>
      <c r="F2193" s="14">
        <v>77.28</v>
      </c>
      <c r="G2193" s="12"/>
    </row>
    <row r="2194" s="3" customFormat="1" ht="20.25" spans="1:7">
      <c r="A2194" s="11">
        <v>2191</v>
      </c>
      <c r="B2194" s="12" t="s">
        <v>2021</v>
      </c>
      <c r="C2194" s="12" t="s">
        <v>2194</v>
      </c>
      <c r="D2194" s="12">
        <v>20250103954</v>
      </c>
      <c r="E2194" s="13" t="s">
        <v>2202</v>
      </c>
      <c r="F2194" s="14">
        <v>76.86</v>
      </c>
      <c r="G2194" s="12"/>
    </row>
    <row r="2195" s="3" customFormat="1" ht="20.25" spans="1:7">
      <c r="A2195" s="11">
        <v>2192</v>
      </c>
      <c r="B2195" s="12" t="s">
        <v>2021</v>
      </c>
      <c r="C2195" s="12" t="s">
        <v>2194</v>
      </c>
      <c r="D2195" s="12">
        <v>20250103737</v>
      </c>
      <c r="E2195" s="13" t="s">
        <v>2203</v>
      </c>
      <c r="F2195" s="14">
        <v>76.64</v>
      </c>
      <c r="G2195" s="12"/>
    </row>
    <row r="2196" s="3" customFormat="1" ht="20.25" spans="1:7">
      <c r="A2196" s="11">
        <v>2193</v>
      </c>
      <c r="B2196" s="12" t="s">
        <v>2021</v>
      </c>
      <c r="C2196" s="12" t="s">
        <v>2194</v>
      </c>
      <c r="D2196" s="12">
        <v>20250103748</v>
      </c>
      <c r="E2196" s="13" t="s">
        <v>2204</v>
      </c>
      <c r="F2196" s="14">
        <v>76.46</v>
      </c>
      <c r="G2196" s="12"/>
    </row>
    <row r="2197" s="3" customFormat="1" ht="20.25" spans="1:7">
      <c r="A2197" s="11">
        <v>2194</v>
      </c>
      <c r="B2197" s="12" t="s">
        <v>2021</v>
      </c>
      <c r="C2197" s="12" t="s">
        <v>2194</v>
      </c>
      <c r="D2197" s="12">
        <v>20250104014</v>
      </c>
      <c r="E2197" s="13" t="s">
        <v>2205</v>
      </c>
      <c r="F2197" s="14">
        <v>76.21</v>
      </c>
      <c r="G2197" s="12"/>
    </row>
    <row r="2198" s="3" customFormat="1" ht="20.25" spans="1:7">
      <c r="A2198" s="11">
        <v>2195</v>
      </c>
      <c r="B2198" s="12" t="s">
        <v>2021</v>
      </c>
      <c r="C2198" s="12" t="s">
        <v>2194</v>
      </c>
      <c r="D2198" s="12">
        <v>20250103740</v>
      </c>
      <c r="E2198" s="13" t="s">
        <v>2206</v>
      </c>
      <c r="F2198" s="14">
        <v>75.91</v>
      </c>
      <c r="G2198" s="12"/>
    </row>
    <row r="2199" s="3" customFormat="1" ht="20.25" spans="1:7">
      <c r="A2199" s="11">
        <v>2196</v>
      </c>
      <c r="B2199" s="12" t="s">
        <v>2021</v>
      </c>
      <c r="C2199" s="12" t="s">
        <v>2194</v>
      </c>
      <c r="D2199" s="12">
        <v>20250103755</v>
      </c>
      <c r="E2199" s="13" t="s">
        <v>2207</v>
      </c>
      <c r="F2199" s="14">
        <v>75.72</v>
      </c>
      <c r="G2199" s="12"/>
    </row>
    <row r="2200" s="3" customFormat="1" ht="20.25" spans="1:7">
      <c r="A2200" s="11">
        <v>2197</v>
      </c>
      <c r="B2200" s="12" t="s">
        <v>2021</v>
      </c>
      <c r="C2200" s="12" t="s">
        <v>2194</v>
      </c>
      <c r="D2200" s="12">
        <v>20250104455</v>
      </c>
      <c r="E2200" s="13" t="s">
        <v>2208</v>
      </c>
      <c r="F2200" s="14">
        <v>75.56</v>
      </c>
      <c r="G2200" s="12"/>
    </row>
    <row r="2201" s="3" customFormat="1" ht="20.25" spans="1:7">
      <c r="A2201" s="11">
        <v>2198</v>
      </c>
      <c r="B2201" s="12" t="s">
        <v>2021</v>
      </c>
      <c r="C2201" s="12" t="s">
        <v>2194</v>
      </c>
      <c r="D2201" s="12">
        <v>20250103721</v>
      </c>
      <c r="E2201" s="13" t="s">
        <v>2209</v>
      </c>
      <c r="F2201" s="14">
        <v>75.42</v>
      </c>
      <c r="G2201" s="12"/>
    </row>
    <row r="2202" s="3" customFormat="1" ht="20.25" spans="1:7">
      <c r="A2202" s="11">
        <v>2199</v>
      </c>
      <c r="B2202" s="12" t="s">
        <v>2021</v>
      </c>
      <c r="C2202" s="12" t="s">
        <v>2194</v>
      </c>
      <c r="D2202" s="12">
        <v>20250104534</v>
      </c>
      <c r="E2202" s="13" t="s">
        <v>2210</v>
      </c>
      <c r="F2202" s="14">
        <v>75.36</v>
      </c>
      <c r="G2202" s="12"/>
    </row>
    <row r="2203" s="3" customFormat="1" ht="20.25" spans="1:7">
      <c r="A2203" s="11">
        <v>2200</v>
      </c>
      <c r="B2203" s="12" t="s">
        <v>2021</v>
      </c>
      <c r="C2203" s="12" t="s">
        <v>2194</v>
      </c>
      <c r="D2203" s="12">
        <v>20250104350</v>
      </c>
      <c r="E2203" s="13" t="s">
        <v>2211</v>
      </c>
      <c r="F2203" s="14">
        <v>75.34</v>
      </c>
      <c r="G2203" s="12"/>
    </row>
    <row r="2204" s="3" customFormat="1" ht="20.25" spans="1:7">
      <c r="A2204" s="11">
        <v>2201</v>
      </c>
      <c r="B2204" s="12" t="s">
        <v>2021</v>
      </c>
      <c r="C2204" s="12" t="s">
        <v>2194</v>
      </c>
      <c r="D2204" s="12">
        <v>20250104357</v>
      </c>
      <c r="E2204" s="13" t="s">
        <v>2212</v>
      </c>
      <c r="F2204" s="14">
        <v>75.33</v>
      </c>
      <c r="G2204" s="12"/>
    </row>
    <row r="2205" s="3" customFormat="1" ht="20.25" spans="1:7">
      <c r="A2205" s="11">
        <v>2202</v>
      </c>
      <c r="B2205" s="12" t="s">
        <v>2021</v>
      </c>
      <c r="C2205" s="12" t="s">
        <v>2194</v>
      </c>
      <c r="D2205" s="12">
        <v>20250104438</v>
      </c>
      <c r="E2205" s="13" t="s">
        <v>2213</v>
      </c>
      <c r="F2205" s="14">
        <v>75.28</v>
      </c>
      <c r="G2205" s="12"/>
    </row>
    <row r="2206" s="3" customFormat="1" ht="20.25" spans="1:7">
      <c r="A2206" s="11">
        <v>2203</v>
      </c>
      <c r="B2206" s="12" t="s">
        <v>2021</v>
      </c>
      <c r="C2206" s="12" t="s">
        <v>2194</v>
      </c>
      <c r="D2206" s="12">
        <v>20250104101</v>
      </c>
      <c r="E2206" s="13" t="s">
        <v>2214</v>
      </c>
      <c r="F2206" s="14">
        <v>75.24</v>
      </c>
      <c r="G2206" s="12"/>
    </row>
    <row r="2207" s="3" customFormat="1" ht="20.25" spans="1:7">
      <c r="A2207" s="11">
        <v>2204</v>
      </c>
      <c r="B2207" s="12" t="s">
        <v>2021</v>
      </c>
      <c r="C2207" s="12" t="s">
        <v>2194</v>
      </c>
      <c r="D2207" s="12">
        <v>20250104131</v>
      </c>
      <c r="E2207" s="13" t="s">
        <v>2215</v>
      </c>
      <c r="F2207" s="14">
        <v>74.87</v>
      </c>
      <c r="G2207" s="12"/>
    </row>
    <row r="2208" s="3" customFormat="1" ht="20.25" spans="1:7">
      <c r="A2208" s="11">
        <v>2205</v>
      </c>
      <c r="B2208" s="12" t="s">
        <v>2021</v>
      </c>
      <c r="C2208" s="12" t="s">
        <v>2194</v>
      </c>
      <c r="D2208" s="12">
        <v>20250104436</v>
      </c>
      <c r="E2208" s="13" t="s">
        <v>2216</v>
      </c>
      <c r="F2208" s="14">
        <v>74.87</v>
      </c>
      <c r="G2208" s="12"/>
    </row>
    <row r="2209" s="3" customFormat="1" ht="20.25" spans="1:7">
      <c r="A2209" s="11">
        <v>2206</v>
      </c>
      <c r="B2209" s="12" t="s">
        <v>2021</v>
      </c>
      <c r="C2209" s="12" t="s">
        <v>2194</v>
      </c>
      <c r="D2209" s="12">
        <v>20250104414</v>
      </c>
      <c r="E2209" s="13" t="s">
        <v>2217</v>
      </c>
      <c r="F2209" s="14">
        <v>74.71</v>
      </c>
      <c r="G2209" s="12"/>
    </row>
    <row r="2210" s="3" customFormat="1" ht="20.25" spans="1:7">
      <c r="A2210" s="11">
        <v>2207</v>
      </c>
      <c r="B2210" s="12" t="s">
        <v>2021</v>
      </c>
      <c r="C2210" s="12" t="s">
        <v>2194</v>
      </c>
      <c r="D2210" s="12">
        <v>20250103934</v>
      </c>
      <c r="E2210" s="13" t="s">
        <v>2218</v>
      </c>
      <c r="F2210" s="14">
        <v>74.51</v>
      </c>
      <c r="G2210" s="12"/>
    </row>
    <row r="2211" s="3" customFormat="1" ht="20.25" spans="1:7">
      <c r="A2211" s="11">
        <v>2208</v>
      </c>
      <c r="B2211" s="12" t="s">
        <v>2021</v>
      </c>
      <c r="C2211" s="12" t="s">
        <v>2194</v>
      </c>
      <c r="D2211" s="12">
        <v>20250104221</v>
      </c>
      <c r="E2211" s="13" t="s">
        <v>2219</v>
      </c>
      <c r="F2211" s="14">
        <v>74.34</v>
      </c>
      <c r="G2211" s="12"/>
    </row>
    <row r="2212" s="3" customFormat="1" ht="20.25" spans="1:7">
      <c r="A2212" s="11">
        <v>2209</v>
      </c>
      <c r="B2212" s="12" t="s">
        <v>2021</v>
      </c>
      <c r="C2212" s="12" t="s">
        <v>2194</v>
      </c>
      <c r="D2212" s="12">
        <v>20250104418</v>
      </c>
      <c r="E2212" s="13" t="s">
        <v>2220</v>
      </c>
      <c r="F2212" s="14">
        <v>74.21</v>
      </c>
      <c r="G2212" s="12"/>
    </row>
    <row r="2213" s="3" customFormat="1" ht="20.25" spans="1:7">
      <c r="A2213" s="11">
        <v>2210</v>
      </c>
      <c r="B2213" s="12" t="s">
        <v>2021</v>
      </c>
      <c r="C2213" s="12" t="s">
        <v>2194</v>
      </c>
      <c r="D2213" s="12">
        <v>20250103741</v>
      </c>
      <c r="E2213" s="13" t="s">
        <v>2221</v>
      </c>
      <c r="F2213" s="14">
        <v>74.18</v>
      </c>
      <c r="G2213" s="12"/>
    </row>
    <row r="2214" s="3" customFormat="1" ht="20.25" spans="1:7">
      <c r="A2214" s="11">
        <v>2211</v>
      </c>
      <c r="B2214" s="12" t="s">
        <v>2021</v>
      </c>
      <c r="C2214" s="12" t="s">
        <v>2194</v>
      </c>
      <c r="D2214" s="12">
        <v>20250104230</v>
      </c>
      <c r="E2214" s="13" t="s">
        <v>2222</v>
      </c>
      <c r="F2214" s="14">
        <v>74.1</v>
      </c>
      <c r="G2214" s="12"/>
    </row>
    <row r="2215" s="3" customFormat="1" ht="20.25" spans="1:7">
      <c r="A2215" s="11">
        <v>2212</v>
      </c>
      <c r="B2215" s="12" t="s">
        <v>2021</v>
      </c>
      <c r="C2215" s="12" t="s">
        <v>2194</v>
      </c>
      <c r="D2215" s="12">
        <v>20250103924</v>
      </c>
      <c r="E2215" s="13" t="s">
        <v>2223</v>
      </c>
      <c r="F2215" s="14">
        <v>74.02</v>
      </c>
      <c r="G2215" s="12"/>
    </row>
    <row r="2216" s="3" customFormat="1" ht="20.25" spans="1:7">
      <c r="A2216" s="11">
        <v>2213</v>
      </c>
      <c r="B2216" s="12" t="s">
        <v>2021</v>
      </c>
      <c r="C2216" s="12" t="s">
        <v>2194</v>
      </c>
      <c r="D2216" s="12">
        <v>20250104149</v>
      </c>
      <c r="E2216" s="13" t="s">
        <v>2224</v>
      </c>
      <c r="F2216" s="14">
        <v>73.94</v>
      </c>
      <c r="G2216" s="12"/>
    </row>
    <row r="2217" s="3" customFormat="1" ht="20.25" spans="1:7">
      <c r="A2217" s="11">
        <v>2214</v>
      </c>
      <c r="B2217" s="12" t="s">
        <v>2021</v>
      </c>
      <c r="C2217" s="12" t="s">
        <v>2194</v>
      </c>
      <c r="D2217" s="12">
        <v>20250104020</v>
      </c>
      <c r="E2217" s="13" t="s">
        <v>2225</v>
      </c>
      <c r="F2217" s="14">
        <v>73.93</v>
      </c>
      <c r="G2217" s="12"/>
    </row>
    <row r="2218" s="3" customFormat="1" ht="20.25" spans="1:7">
      <c r="A2218" s="11">
        <v>2215</v>
      </c>
      <c r="B2218" s="12" t="s">
        <v>2021</v>
      </c>
      <c r="C2218" s="12" t="s">
        <v>2194</v>
      </c>
      <c r="D2218" s="12">
        <v>20250104224</v>
      </c>
      <c r="E2218" s="13" t="s">
        <v>2226</v>
      </c>
      <c r="F2218" s="14">
        <v>73.78</v>
      </c>
      <c r="G2218" s="12"/>
    </row>
    <row r="2219" s="3" customFormat="1" ht="20.25" spans="1:7">
      <c r="A2219" s="11">
        <v>2216</v>
      </c>
      <c r="B2219" s="12" t="s">
        <v>2021</v>
      </c>
      <c r="C2219" s="12" t="s">
        <v>2194</v>
      </c>
      <c r="D2219" s="12">
        <v>20250103726</v>
      </c>
      <c r="E2219" s="13" t="s">
        <v>2227</v>
      </c>
      <c r="F2219" s="14">
        <v>73.74</v>
      </c>
      <c r="G2219" s="12"/>
    </row>
    <row r="2220" s="3" customFormat="1" ht="20.25" spans="1:7">
      <c r="A2220" s="11">
        <v>2217</v>
      </c>
      <c r="B2220" s="12" t="s">
        <v>2021</v>
      </c>
      <c r="C2220" s="12" t="s">
        <v>2194</v>
      </c>
      <c r="D2220" s="12">
        <v>20250103814</v>
      </c>
      <c r="E2220" s="13" t="s">
        <v>2228</v>
      </c>
      <c r="F2220" s="14">
        <v>73.7</v>
      </c>
      <c r="G2220" s="12"/>
    </row>
    <row r="2221" s="3" customFormat="1" ht="20.25" spans="1:7">
      <c r="A2221" s="11">
        <v>2218</v>
      </c>
      <c r="B2221" s="12" t="s">
        <v>2021</v>
      </c>
      <c r="C2221" s="12" t="s">
        <v>2194</v>
      </c>
      <c r="D2221" s="12">
        <v>20250103801</v>
      </c>
      <c r="E2221" s="13" t="s">
        <v>2229</v>
      </c>
      <c r="F2221" s="14">
        <v>73.68</v>
      </c>
      <c r="G2221" s="12"/>
    </row>
    <row r="2222" s="3" customFormat="1" ht="20.25" spans="1:7">
      <c r="A2222" s="11">
        <v>2219</v>
      </c>
      <c r="B2222" s="12" t="s">
        <v>2021</v>
      </c>
      <c r="C2222" s="12" t="s">
        <v>2194</v>
      </c>
      <c r="D2222" s="12">
        <v>20250104012</v>
      </c>
      <c r="E2222" s="13" t="s">
        <v>2230</v>
      </c>
      <c r="F2222" s="14">
        <v>73.29</v>
      </c>
      <c r="G2222" s="12"/>
    </row>
    <row r="2223" s="3" customFormat="1" ht="20.25" spans="1:7">
      <c r="A2223" s="11">
        <v>2220</v>
      </c>
      <c r="B2223" s="12" t="s">
        <v>2021</v>
      </c>
      <c r="C2223" s="12" t="s">
        <v>2194</v>
      </c>
      <c r="D2223" s="12">
        <v>20250104360</v>
      </c>
      <c r="E2223" s="13" t="s">
        <v>2231</v>
      </c>
      <c r="F2223" s="14">
        <v>73.17</v>
      </c>
      <c r="G2223" s="12"/>
    </row>
    <row r="2224" s="3" customFormat="1" ht="20.25" spans="1:7">
      <c r="A2224" s="11">
        <v>2221</v>
      </c>
      <c r="B2224" s="12" t="s">
        <v>2021</v>
      </c>
      <c r="C2224" s="12" t="s">
        <v>2194</v>
      </c>
      <c r="D2224" s="12">
        <v>20250104426</v>
      </c>
      <c r="E2224" s="13" t="s">
        <v>2232</v>
      </c>
      <c r="F2224" s="14">
        <v>73.17</v>
      </c>
      <c r="G2224" s="12"/>
    </row>
    <row r="2225" s="3" customFormat="1" ht="20.25" spans="1:7">
      <c r="A2225" s="11">
        <v>2222</v>
      </c>
      <c r="B2225" s="12" t="s">
        <v>2021</v>
      </c>
      <c r="C2225" s="12" t="s">
        <v>2194</v>
      </c>
      <c r="D2225" s="12">
        <v>20250104150</v>
      </c>
      <c r="E2225" s="13" t="s">
        <v>2233</v>
      </c>
      <c r="F2225" s="14">
        <v>73.11</v>
      </c>
      <c r="G2225" s="12"/>
    </row>
    <row r="2226" s="3" customFormat="1" ht="20.25" spans="1:7">
      <c r="A2226" s="11">
        <v>2223</v>
      </c>
      <c r="B2226" s="12" t="s">
        <v>2021</v>
      </c>
      <c r="C2226" s="12" t="s">
        <v>2194</v>
      </c>
      <c r="D2226" s="12">
        <v>20250104424</v>
      </c>
      <c r="E2226" s="13" t="s">
        <v>2234</v>
      </c>
      <c r="F2226" s="14">
        <v>73.11</v>
      </c>
      <c r="G2226" s="12"/>
    </row>
    <row r="2227" s="3" customFormat="1" ht="20.25" spans="1:7">
      <c r="A2227" s="11">
        <v>2224</v>
      </c>
      <c r="B2227" s="12" t="s">
        <v>2021</v>
      </c>
      <c r="C2227" s="12" t="s">
        <v>2194</v>
      </c>
      <c r="D2227" s="12">
        <v>20250103929</v>
      </c>
      <c r="E2227" s="13" t="s">
        <v>205</v>
      </c>
      <c r="F2227" s="14">
        <v>73.06</v>
      </c>
      <c r="G2227" s="12"/>
    </row>
    <row r="2228" s="3" customFormat="1" ht="20.25" spans="1:7">
      <c r="A2228" s="11">
        <v>2225</v>
      </c>
      <c r="B2228" s="12" t="s">
        <v>2021</v>
      </c>
      <c r="C2228" s="12" t="s">
        <v>2194</v>
      </c>
      <c r="D2228" s="12">
        <v>20250103820</v>
      </c>
      <c r="E2228" s="13" t="s">
        <v>2235</v>
      </c>
      <c r="F2228" s="14">
        <v>72.7</v>
      </c>
      <c r="G2228" s="12"/>
    </row>
    <row r="2229" s="3" customFormat="1" ht="20.25" spans="1:7">
      <c r="A2229" s="11">
        <v>2226</v>
      </c>
      <c r="B2229" s="12" t="s">
        <v>2021</v>
      </c>
      <c r="C2229" s="12" t="s">
        <v>2194</v>
      </c>
      <c r="D2229" s="12">
        <v>20250104437</v>
      </c>
      <c r="E2229" s="13" t="s">
        <v>2236</v>
      </c>
      <c r="F2229" s="14">
        <v>72.7</v>
      </c>
      <c r="G2229" s="12"/>
    </row>
    <row r="2230" s="3" customFormat="1" ht="20.25" spans="1:7">
      <c r="A2230" s="11">
        <v>2227</v>
      </c>
      <c r="B2230" s="12" t="s">
        <v>2021</v>
      </c>
      <c r="C2230" s="12" t="s">
        <v>2194</v>
      </c>
      <c r="D2230" s="12">
        <v>20250103816</v>
      </c>
      <c r="E2230" s="13" t="s">
        <v>2237</v>
      </c>
      <c r="F2230" s="14">
        <v>72.69</v>
      </c>
      <c r="G2230" s="12"/>
    </row>
    <row r="2231" s="3" customFormat="1" ht="20.25" spans="1:7">
      <c r="A2231" s="11">
        <v>2228</v>
      </c>
      <c r="B2231" s="12" t="s">
        <v>2021</v>
      </c>
      <c r="C2231" s="12" t="s">
        <v>2194</v>
      </c>
      <c r="D2231" s="12">
        <v>20250104429</v>
      </c>
      <c r="E2231" s="13" t="s">
        <v>2238</v>
      </c>
      <c r="F2231" s="14">
        <v>72.53</v>
      </c>
      <c r="G2231" s="12"/>
    </row>
    <row r="2232" s="3" customFormat="1" ht="20.25" spans="1:7">
      <c r="A2232" s="11">
        <v>2229</v>
      </c>
      <c r="B2232" s="12" t="s">
        <v>2021</v>
      </c>
      <c r="C2232" s="12" t="s">
        <v>2194</v>
      </c>
      <c r="D2232" s="12">
        <v>20250104416</v>
      </c>
      <c r="E2232" s="13" t="s">
        <v>2239</v>
      </c>
      <c r="F2232" s="14">
        <v>72.52</v>
      </c>
      <c r="G2232" s="12"/>
    </row>
    <row r="2233" s="3" customFormat="1" ht="20.25" spans="1:7">
      <c r="A2233" s="11">
        <v>2230</v>
      </c>
      <c r="B2233" s="12" t="s">
        <v>2021</v>
      </c>
      <c r="C2233" s="12" t="s">
        <v>2194</v>
      </c>
      <c r="D2233" s="12">
        <v>20250104022</v>
      </c>
      <c r="E2233" s="13" t="s">
        <v>2240</v>
      </c>
      <c r="F2233" s="14">
        <v>72.08</v>
      </c>
      <c r="G2233" s="12"/>
    </row>
    <row r="2234" s="3" customFormat="1" ht="20.25" spans="1:7">
      <c r="A2234" s="11">
        <v>2231</v>
      </c>
      <c r="B2234" s="12" t="s">
        <v>2021</v>
      </c>
      <c r="C2234" s="12" t="s">
        <v>2194</v>
      </c>
      <c r="D2234" s="12">
        <v>20250104219</v>
      </c>
      <c r="E2234" s="13" t="s">
        <v>2241</v>
      </c>
      <c r="F2234" s="14">
        <v>72.05</v>
      </c>
      <c r="G2234" s="12"/>
    </row>
    <row r="2235" s="3" customFormat="1" ht="20.25" spans="1:7">
      <c r="A2235" s="11">
        <v>2232</v>
      </c>
      <c r="B2235" s="12" t="s">
        <v>2021</v>
      </c>
      <c r="C2235" s="12" t="s">
        <v>2194</v>
      </c>
      <c r="D2235" s="12">
        <v>20250103822</v>
      </c>
      <c r="E2235" s="13" t="s">
        <v>2242</v>
      </c>
      <c r="F2235" s="14">
        <v>71.98</v>
      </c>
      <c r="G2235" s="12"/>
    </row>
    <row r="2236" s="3" customFormat="1" ht="20.25" spans="1:7">
      <c r="A2236" s="11">
        <v>2233</v>
      </c>
      <c r="B2236" s="12" t="s">
        <v>2021</v>
      </c>
      <c r="C2236" s="12" t="s">
        <v>2194</v>
      </c>
      <c r="D2236" s="12">
        <v>20250104008</v>
      </c>
      <c r="E2236" s="13" t="s">
        <v>2243</v>
      </c>
      <c r="F2236" s="14">
        <v>71.92</v>
      </c>
      <c r="G2236" s="12"/>
    </row>
    <row r="2237" s="3" customFormat="1" ht="20.25" spans="1:7">
      <c r="A2237" s="11">
        <v>2234</v>
      </c>
      <c r="B2237" s="12" t="s">
        <v>2021</v>
      </c>
      <c r="C2237" s="12" t="s">
        <v>2194</v>
      </c>
      <c r="D2237" s="12">
        <v>20250103750</v>
      </c>
      <c r="E2237" s="13" t="s">
        <v>2244</v>
      </c>
      <c r="F2237" s="14">
        <v>71.91</v>
      </c>
      <c r="G2237" s="12"/>
    </row>
    <row r="2238" s="3" customFormat="1" ht="20.25" spans="1:7">
      <c r="A2238" s="11">
        <v>2235</v>
      </c>
      <c r="B2238" s="12" t="s">
        <v>2021</v>
      </c>
      <c r="C2238" s="12" t="s">
        <v>2194</v>
      </c>
      <c r="D2238" s="12">
        <v>20250104306</v>
      </c>
      <c r="E2238" s="13" t="s">
        <v>2245</v>
      </c>
      <c r="F2238" s="14">
        <v>71.26</v>
      </c>
      <c r="G2238" s="12"/>
    </row>
    <row r="2239" s="3" customFormat="1" ht="20.25" spans="1:7">
      <c r="A2239" s="11">
        <v>2236</v>
      </c>
      <c r="B2239" s="12" t="s">
        <v>2021</v>
      </c>
      <c r="C2239" s="12" t="s">
        <v>2194</v>
      </c>
      <c r="D2239" s="12">
        <v>20250104116</v>
      </c>
      <c r="E2239" s="13" t="s">
        <v>2246</v>
      </c>
      <c r="F2239" s="14">
        <v>71.18</v>
      </c>
      <c r="G2239" s="12"/>
    </row>
    <row r="2240" s="3" customFormat="1" ht="20.25" spans="1:7">
      <c r="A2240" s="11">
        <v>2237</v>
      </c>
      <c r="B2240" s="12" t="s">
        <v>2021</v>
      </c>
      <c r="C2240" s="12" t="s">
        <v>2194</v>
      </c>
      <c r="D2240" s="12">
        <v>20250104216</v>
      </c>
      <c r="E2240" s="13" t="s">
        <v>2247</v>
      </c>
      <c r="F2240" s="14">
        <v>71.01</v>
      </c>
      <c r="G2240" s="12"/>
    </row>
    <row r="2241" s="3" customFormat="1" ht="20.25" spans="1:7">
      <c r="A2241" s="11">
        <v>2238</v>
      </c>
      <c r="B2241" s="12" t="s">
        <v>2021</v>
      </c>
      <c r="C2241" s="12" t="s">
        <v>2194</v>
      </c>
      <c r="D2241" s="12">
        <v>20250104336</v>
      </c>
      <c r="E2241" s="13" t="s">
        <v>2248</v>
      </c>
      <c r="F2241" s="14">
        <v>70.62</v>
      </c>
      <c r="G2241" s="12"/>
    </row>
    <row r="2242" s="3" customFormat="1" ht="20.25" spans="1:7">
      <c r="A2242" s="11">
        <v>2239</v>
      </c>
      <c r="B2242" s="12" t="s">
        <v>2021</v>
      </c>
      <c r="C2242" s="12" t="s">
        <v>2194</v>
      </c>
      <c r="D2242" s="12">
        <v>20250103919</v>
      </c>
      <c r="E2242" s="13" t="s">
        <v>2249</v>
      </c>
      <c r="F2242" s="14">
        <v>70.59</v>
      </c>
      <c r="G2242" s="12"/>
    </row>
    <row r="2243" s="3" customFormat="1" ht="20.25" spans="1:7">
      <c r="A2243" s="11">
        <v>2240</v>
      </c>
      <c r="B2243" s="12" t="s">
        <v>2021</v>
      </c>
      <c r="C2243" s="12" t="s">
        <v>2194</v>
      </c>
      <c r="D2243" s="12">
        <v>20250104218</v>
      </c>
      <c r="E2243" s="13" t="s">
        <v>2250</v>
      </c>
      <c r="F2243" s="14">
        <v>70.57</v>
      </c>
      <c r="G2243" s="12"/>
    </row>
    <row r="2244" s="3" customFormat="1" ht="20.25" spans="1:7">
      <c r="A2244" s="11">
        <v>2241</v>
      </c>
      <c r="B2244" s="12" t="s">
        <v>2021</v>
      </c>
      <c r="C2244" s="12" t="s">
        <v>2194</v>
      </c>
      <c r="D2244" s="12">
        <v>20250104119</v>
      </c>
      <c r="E2244" s="13" t="s">
        <v>2251</v>
      </c>
      <c r="F2244" s="14">
        <v>70.53</v>
      </c>
      <c r="G2244" s="12"/>
    </row>
    <row r="2245" s="3" customFormat="1" ht="20.25" spans="1:7">
      <c r="A2245" s="11">
        <v>2242</v>
      </c>
      <c r="B2245" s="12" t="s">
        <v>2021</v>
      </c>
      <c r="C2245" s="12" t="s">
        <v>2194</v>
      </c>
      <c r="D2245" s="12">
        <v>20250103925</v>
      </c>
      <c r="E2245" s="13" t="s">
        <v>2252</v>
      </c>
      <c r="F2245" s="14">
        <v>70.4</v>
      </c>
      <c r="G2245" s="12"/>
    </row>
    <row r="2246" s="3" customFormat="1" ht="20.25" spans="1:7">
      <c r="A2246" s="11">
        <v>2243</v>
      </c>
      <c r="B2246" s="12" t="s">
        <v>2021</v>
      </c>
      <c r="C2246" s="12" t="s">
        <v>2194</v>
      </c>
      <c r="D2246" s="12">
        <v>20250104409</v>
      </c>
      <c r="E2246" s="13" t="s">
        <v>2253</v>
      </c>
      <c r="F2246" s="14">
        <v>70.3</v>
      </c>
      <c r="G2246" s="12"/>
    </row>
    <row r="2247" s="3" customFormat="1" ht="20.25" spans="1:7">
      <c r="A2247" s="11">
        <v>2244</v>
      </c>
      <c r="B2247" s="12" t="s">
        <v>2021</v>
      </c>
      <c r="C2247" s="12" t="s">
        <v>2194</v>
      </c>
      <c r="D2247" s="12">
        <v>20250103731</v>
      </c>
      <c r="E2247" s="13" t="s">
        <v>2254</v>
      </c>
      <c r="F2247" s="14">
        <v>70.04</v>
      </c>
      <c r="G2247" s="12"/>
    </row>
    <row r="2248" s="3" customFormat="1" ht="20.25" spans="1:7">
      <c r="A2248" s="11">
        <v>2245</v>
      </c>
      <c r="B2248" s="12" t="s">
        <v>2021</v>
      </c>
      <c r="C2248" s="12" t="s">
        <v>2194</v>
      </c>
      <c r="D2248" s="12">
        <v>20250103818</v>
      </c>
      <c r="E2248" s="13" t="s">
        <v>2255</v>
      </c>
      <c r="F2248" s="14">
        <v>70.02</v>
      </c>
      <c r="G2248" s="12"/>
    </row>
    <row r="2249" s="3" customFormat="1" ht="20.25" spans="1:7">
      <c r="A2249" s="11">
        <v>2246</v>
      </c>
      <c r="B2249" s="12" t="s">
        <v>2021</v>
      </c>
      <c r="C2249" s="12" t="s">
        <v>2194</v>
      </c>
      <c r="D2249" s="12">
        <v>20250104157</v>
      </c>
      <c r="E2249" s="13" t="s">
        <v>2256</v>
      </c>
      <c r="F2249" s="14">
        <v>69.97</v>
      </c>
      <c r="G2249" s="12"/>
    </row>
    <row r="2250" s="3" customFormat="1" ht="20.25" spans="1:7">
      <c r="A2250" s="11">
        <v>2247</v>
      </c>
      <c r="B2250" s="12" t="s">
        <v>2021</v>
      </c>
      <c r="C2250" s="12" t="s">
        <v>2194</v>
      </c>
      <c r="D2250" s="12">
        <v>20250104227</v>
      </c>
      <c r="E2250" s="13" t="s">
        <v>2257</v>
      </c>
      <c r="F2250" s="14">
        <v>69.96</v>
      </c>
      <c r="G2250" s="12"/>
    </row>
    <row r="2251" s="3" customFormat="1" ht="20.25" spans="1:7">
      <c r="A2251" s="11">
        <v>2248</v>
      </c>
      <c r="B2251" s="12" t="s">
        <v>2021</v>
      </c>
      <c r="C2251" s="12" t="s">
        <v>2194</v>
      </c>
      <c r="D2251" s="12">
        <v>20250104537</v>
      </c>
      <c r="E2251" s="13" t="s">
        <v>2258</v>
      </c>
      <c r="F2251" s="14">
        <v>69.88</v>
      </c>
      <c r="G2251" s="12"/>
    </row>
    <row r="2252" s="3" customFormat="1" ht="20.25" spans="1:7">
      <c r="A2252" s="11">
        <v>2249</v>
      </c>
      <c r="B2252" s="12" t="s">
        <v>2021</v>
      </c>
      <c r="C2252" s="12" t="s">
        <v>2194</v>
      </c>
      <c r="D2252" s="12">
        <v>20250104405</v>
      </c>
      <c r="E2252" s="13" t="s">
        <v>2259</v>
      </c>
      <c r="F2252" s="14">
        <v>69.67</v>
      </c>
      <c r="G2252" s="12"/>
    </row>
    <row r="2253" s="3" customFormat="1" ht="20.25" spans="1:7">
      <c r="A2253" s="11">
        <v>2250</v>
      </c>
      <c r="B2253" s="12" t="s">
        <v>2021</v>
      </c>
      <c r="C2253" s="12" t="s">
        <v>2194</v>
      </c>
      <c r="D2253" s="12">
        <v>20250104109</v>
      </c>
      <c r="E2253" s="13" t="s">
        <v>2260</v>
      </c>
      <c r="F2253" s="14">
        <v>69.45</v>
      </c>
      <c r="G2253" s="12"/>
    </row>
    <row r="2254" s="3" customFormat="1" ht="20.25" spans="1:7">
      <c r="A2254" s="11">
        <v>2251</v>
      </c>
      <c r="B2254" s="12" t="s">
        <v>2021</v>
      </c>
      <c r="C2254" s="12" t="s">
        <v>2194</v>
      </c>
      <c r="D2254" s="12">
        <v>20250104452</v>
      </c>
      <c r="E2254" s="13" t="s">
        <v>2261</v>
      </c>
      <c r="F2254" s="14">
        <v>69.34</v>
      </c>
      <c r="G2254" s="12"/>
    </row>
    <row r="2255" s="3" customFormat="1" ht="20.25" spans="1:7">
      <c r="A2255" s="11">
        <v>2252</v>
      </c>
      <c r="B2255" s="12" t="s">
        <v>2021</v>
      </c>
      <c r="C2255" s="12" t="s">
        <v>2194</v>
      </c>
      <c r="D2255" s="12">
        <v>20250104404</v>
      </c>
      <c r="E2255" s="13" t="s">
        <v>2262</v>
      </c>
      <c r="F2255" s="14">
        <v>69.27</v>
      </c>
      <c r="G2255" s="12"/>
    </row>
    <row r="2256" s="3" customFormat="1" ht="20.25" spans="1:7">
      <c r="A2256" s="11">
        <v>2253</v>
      </c>
      <c r="B2256" s="12" t="s">
        <v>2021</v>
      </c>
      <c r="C2256" s="12" t="s">
        <v>2194</v>
      </c>
      <c r="D2256" s="12">
        <v>20250104017</v>
      </c>
      <c r="E2256" s="13" t="s">
        <v>2263</v>
      </c>
      <c r="F2256" s="14">
        <v>69.26</v>
      </c>
      <c r="G2256" s="12"/>
    </row>
    <row r="2257" s="3" customFormat="1" ht="20.25" spans="1:7">
      <c r="A2257" s="11">
        <v>2254</v>
      </c>
      <c r="B2257" s="12" t="s">
        <v>2021</v>
      </c>
      <c r="C2257" s="12" t="s">
        <v>2194</v>
      </c>
      <c r="D2257" s="12">
        <v>20250104114</v>
      </c>
      <c r="E2257" s="13" t="s">
        <v>2264</v>
      </c>
      <c r="F2257" s="14">
        <v>69.11</v>
      </c>
      <c r="G2257" s="12"/>
    </row>
    <row r="2258" s="3" customFormat="1" ht="20.25" spans="1:7">
      <c r="A2258" s="11">
        <v>2255</v>
      </c>
      <c r="B2258" s="12" t="s">
        <v>2021</v>
      </c>
      <c r="C2258" s="12" t="s">
        <v>2194</v>
      </c>
      <c r="D2258" s="12">
        <v>20250104358</v>
      </c>
      <c r="E2258" s="13" t="s">
        <v>2265</v>
      </c>
      <c r="F2258" s="14">
        <v>68.67</v>
      </c>
      <c r="G2258" s="12"/>
    </row>
    <row r="2259" s="3" customFormat="1" ht="20.25" spans="1:7">
      <c r="A2259" s="11">
        <v>2256</v>
      </c>
      <c r="B2259" s="12" t="s">
        <v>2021</v>
      </c>
      <c r="C2259" s="12" t="s">
        <v>2194</v>
      </c>
      <c r="D2259" s="12">
        <v>20250104023</v>
      </c>
      <c r="E2259" s="13" t="s">
        <v>2266</v>
      </c>
      <c r="F2259" s="14">
        <v>68.64</v>
      </c>
      <c r="G2259" s="12"/>
    </row>
    <row r="2260" s="3" customFormat="1" ht="20.25" spans="1:7">
      <c r="A2260" s="11">
        <v>2257</v>
      </c>
      <c r="B2260" s="12" t="s">
        <v>2021</v>
      </c>
      <c r="C2260" s="12" t="s">
        <v>2194</v>
      </c>
      <c r="D2260" s="12">
        <v>20250104335</v>
      </c>
      <c r="E2260" s="13" t="s">
        <v>2267</v>
      </c>
      <c r="F2260" s="14">
        <v>68.64</v>
      </c>
      <c r="G2260" s="12"/>
    </row>
    <row r="2261" s="3" customFormat="1" ht="20.25" spans="1:7">
      <c r="A2261" s="11">
        <v>2258</v>
      </c>
      <c r="B2261" s="12" t="s">
        <v>2021</v>
      </c>
      <c r="C2261" s="12" t="s">
        <v>2194</v>
      </c>
      <c r="D2261" s="12">
        <v>20250103807</v>
      </c>
      <c r="E2261" s="13" t="s">
        <v>2268</v>
      </c>
      <c r="F2261" s="14">
        <v>68.5</v>
      </c>
      <c r="G2261" s="12"/>
    </row>
    <row r="2262" s="3" customFormat="1" ht="20.25" spans="1:7">
      <c r="A2262" s="11">
        <v>2259</v>
      </c>
      <c r="B2262" s="12" t="s">
        <v>2021</v>
      </c>
      <c r="C2262" s="12" t="s">
        <v>2194</v>
      </c>
      <c r="D2262" s="12">
        <v>20250104302</v>
      </c>
      <c r="E2262" s="13" t="s">
        <v>2269</v>
      </c>
      <c r="F2262" s="14">
        <v>68.46</v>
      </c>
      <c r="G2262" s="12"/>
    </row>
    <row r="2263" s="3" customFormat="1" ht="20.25" spans="1:7">
      <c r="A2263" s="11">
        <v>2260</v>
      </c>
      <c r="B2263" s="12" t="s">
        <v>2021</v>
      </c>
      <c r="C2263" s="12" t="s">
        <v>2194</v>
      </c>
      <c r="D2263" s="12">
        <v>20250103910</v>
      </c>
      <c r="E2263" s="13" t="s">
        <v>2270</v>
      </c>
      <c r="F2263" s="14">
        <v>68.45</v>
      </c>
      <c r="G2263" s="12"/>
    </row>
    <row r="2264" s="3" customFormat="1" ht="20.25" spans="1:7">
      <c r="A2264" s="11">
        <v>2261</v>
      </c>
      <c r="B2264" s="12" t="s">
        <v>2021</v>
      </c>
      <c r="C2264" s="12" t="s">
        <v>2194</v>
      </c>
      <c r="D2264" s="12">
        <v>20250104145</v>
      </c>
      <c r="E2264" s="13" t="s">
        <v>2271</v>
      </c>
      <c r="F2264" s="14">
        <v>68.27</v>
      </c>
      <c r="G2264" s="12"/>
    </row>
    <row r="2265" s="3" customFormat="1" ht="20.25" spans="1:7">
      <c r="A2265" s="11">
        <v>2262</v>
      </c>
      <c r="B2265" s="12" t="s">
        <v>2021</v>
      </c>
      <c r="C2265" s="12" t="s">
        <v>2194</v>
      </c>
      <c r="D2265" s="12">
        <v>20250103905</v>
      </c>
      <c r="E2265" s="13" t="s">
        <v>2272</v>
      </c>
      <c r="F2265" s="14">
        <v>68.25</v>
      </c>
      <c r="G2265" s="12"/>
    </row>
    <row r="2266" s="3" customFormat="1" ht="20.25" spans="1:7">
      <c r="A2266" s="11">
        <v>2263</v>
      </c>
      <c r="B2266" s="12" t="s">
        <v>2021</v>
      </c>
      <c r="C2266" s="12" t="s">
        <v>2194</v>
      </c>
      <c r="D2266" s="12">
        <v>20250104454</v>
      </c>
      <c r="E2266" s="13" t="s">
        <v>2273</v>
      </c>
      <c r="F2266" s="14">
        <v>68.13</v>
      </c>
      <c r="G2266" s="12"/>
    </row>
    <row r="2267" s="3" customFormat="1" ht="20.25" spans="1:7">
      <c r="A2267" s="11">
        <v>2264</v>
      </c>
      <c r="B2267" s="12" t="s">
        <v>2021</v>
      </c>
      <c r="C2267" s="12" t="s">
        <v>2194</v>
      </c>
      <c r="D2267" s="12">
        <v>20250103813</v>
      </c>
      <c r="E2267" s="13" t="s">
        <v>2274</v>
      </c>
      <c r="F2267" s="14">
        <v>68.12</v>
      </c>
      <c r="G2267" s="12"/>
    </row>
    <row r="2268" s="3" customFormat="1" ht="20.25" spans="1:7">
      <c r="A2268" s="11">
        <v>2265</v>
      </c>
      <c r="B2268" s="12" t="s">
        <v>2021</v>
      </c>
      <c r="C2268" s="12" t="s">
        <v>2194</v>
      </c>
      <c r="D2268" s="12">
        <v>20250104312</v>
      </c>
      <c r="E2268" s="13" t="s">
        <v>2275</v>
      </c>
      <c r="F2268" s="14">
        <v>68.1</v>
      </c>
      <c r="G2268" s="12"/>
    </row>
    <row r="2269" s="3" customFormat="1" ht="20.25" spans="1:7">
      <c r="A2269" s="11">
        <v>2266</v>
      </c>
      <c r="B2269" s="12" t="s">
        <v>2021</v>
      </c>
      <c r="C2269" s="12" t="s">
        <v>2194</v>
      </c>
      <c r="D2269" s="12">
        <v>20250104160</v>
      </c>
      <c r="E2269" s="13" t="s">
        <v>2276</v>
      </c>
      <c r="F2269" s="14">
        <v>68.05</v>
      </c>
      <c r="G2269" s="12"/>
    </row>
    <row r="2270" s="3" customFormat="1" ht="20.25" spans="1:7">
      <c r="A2270" s="11">
        <v>2267</v>
      </c>
      <c r="B2270" s="12" t="s">
        <v>2021</v>
      </c>
      <c r="C2270" s="12" t="s">
        <v>2194</v>
      </c>
      <c r="D2270" s="12">
        <v>20250104015</v>
      </c>
      <c r="E2270" s="13" t="s">
        <v>2277</v>
      </c>
      <c r="F2270" s="14">
        <v>68.03</v>
      </c>
      <c r="G2270" s="12"/>
    </row>
    <row r="2271" s="3" customFormat="1" ht="20.25" spans="1:7">
      <c r="A2271" s="11">
        <v>2268</v>
      </c>
      <c r="B2271" s="12" t="s">
        <v>2021</v>
      </c>
      <c r="C2271" s="12" t="s">
        <v>2194</v>
      </c>
      <c r="D2271" s="12">
        <v>20250103958</v>
      </c>
      <c r="E2271" s="13" t="s">
        <v>2278</v>
      </c>
      <c r="F2271" s="14">
        <v>67.76</v>
      </c>
      <c r="G2271" s="12"/>
    </row>
    <row r="2272" s="3" customFormat="1" ht="20.25" spans="1:7">
      <c r="A2272" s="11">
        <v>2269</v>
      </c>
      <c r="B2272" s="12" t="s">
        <v>2021</v>
      </c>
      <c r="C2272" s="12" t="s">
        <v>2194</v>
      </c>
      <c r="D2272" s="12">
        <v>20250104137</v>
      </c>
      <c r="E2272" s="13" t="s">
        <v>2279</v>
      </c>
      <c r="F2272" s="14">
        <v>67.64</v>
      </c>
      <c r="G2272" s="12"/>
    </row>
    <row r="2273" s="3" customFormat="1" ht="20.25" spans="1:7">
      <c r="A2273" s="11">
        <v>2270</v>
      </c>
      <c r="B2273" s="12" t="s">
        <v>2021</v>
      </c>
      <c r="C2273" s="12" t="s">
        <v>2194</v>
      </c>
      <c r="D2273" s="12">
        <v>20250104513</v>
      </c>
      <c r="E2273" s="13" t="s">
        <v>2280</v>
      </c>
      <c r="F2273" s="14">
        <v>67.64</v>
      </c>
      <c r="G2273" s="12"/>
    </row>
    <row r="2274" s="3" customFormat="1" ht="20.25" spans="1:7">
      <c r="A2274" s="11">
        <v>2271</v>
      </c>
      <c r="B2274" s="12" t="s">
        <v>2021</v>
      </c>
      <c r="C2274" s="12" t="s">
        <v>2194</v>
      </c>
      <c r="D2274" s="12">
        <v>20250104301</v>
      </c>
      <c r="E2274" s="13" t="s">
        <v>2281</v>
      </c>
      <c r="F2274" s="14">
        <v>67.48</v>
      </c>
      <c r="G2274" s="12"/>
    </row>
    <row r="2275" s="3" customFormat="1" ht="20.25" spans="1:7">
      <c r="A2275" s="11">
        <v>2272</v>
      </c>
      <c r="B2275" s="12" t="s">
        <v>2021</v>
      </c>
      <c r="C2275" s="12" t="s">
        <v>2194</v>
      </c>
      <c r="D2275" s="12">
        <v>20250104516</v>
      </c>
      <c r="E2275" s="13" t="s">
        <v>2282</v>
      </c>
      <c r="F2275" s="14">
        <v>67.47</v>
      </c>
      <c r="G2275" s="12"/>
    </row>
    <row r="2276" s="3" customFormat="1" ht="20.25" spans="1:7">
      <c r="A2276" s="11">
        <v>2273</v>
      </c>
      <c r="B2276" s="12" t="s">
        <v>2021</v>
      </c>
      <c r="C2276" s="12" t="s">
        <v>2194</v>
      </c>
      <c r="D2276" s="12">
        <v>20250104156</v>
      </c>
      <c r="E2276" s="13" t="s">
        <v>2283</v>
      </c>
      <c r="F2276" s="14">
        <v>67.29</v>
      </c>
      <c r="G2276" s="12"/>
    </row>
    <row r="2277" s="3" customFormat="1" ht="20.25" spans="1:7">
      <c r="A2277" s="11">
        <v>2274</v>
      </c>
      <c r="B2277" s="12" t="s">
        <v>2021</v>
      </c>
      <c r="C2277" s="12" t="s">
        <v>2194</v>
      </c>
      <c r="D2277" s="12">
        <v>20250103817</v>
      </c>
      <c r="E2277" s="13" t="s">
        <v>2284</v>
      </c>
      <c r="F2277" s="14">
        <v>67.19</v>
      </c>
      <c r="G2277" s="12"/>
    </row>
    <row r="2278" s="3" customFormat="1" ht="20.25" spans="1:7">
      <c r="A2278" s="11">
        <v>2275</v>
      </c>
      <c r="B2278" s="12" t="s">
        <v>2021</v>
      </c>
      <c r="C2278" s="12" t="s">
        <v>2194</v>
      </c>
      <c r="D2278" s="12">
        <v>20250103826</v>
      </c>
      <c r="E2278" s="13" t="s">
        <v>2285</v>
      </c>
      <c r="F2278" s="14">
        <v>67.18</v>
      </c>
      <c r="G2278" s="12"/>
    </row>
    <row r="2279" s="3" customFormat="1" ht="20.25" spans="1:7">
      <c r="A2279" s="11">
        <v>2276</v>
      </c>
      <c r="B2279" s="12" t="s">
        <v>2021</v>
      </c>
      <c r="C2279" s="12" t="s">
        <v>2194</v>
      </c>
      <c r="D2279" s="12">
        <v>20250103906</v>
      </c>
      <c r="E2279" s="13" t="s">
        <v>2286</v>
      </c>
      <c r="F2279" s="14">
        <v>67.18</v>
      </c>
      <c r="G2279" s="12"/>
    </row>
    <row r="2280" s="3" customFormat="1" ht="20.25" spans="1:7">
      <c r="A2280" s="11">
        <v>2277</v>
      </c>
      <c r="B2280" s="12" t="s">
        <v>2021</v>
      </c>
      <c r="C2280" s="12" t="s">
        <v>2194</v>
      </c>
      <c r="D2280" s="12">
        <v>20250104352</v>
      </c>
      <c r="E2280" s="13" t="s">
        <v>2287</v>
      </c>
      <c r="F2280" s="14">
        <v>67.13</v>
      </c>
      <c r="G2280" s="12"/>
    </row>
    <row r="2281" s="3" customFormat="1" ht="20.25" spans="1:7">
      <c r="A2281" s="11">
        <v>2278</v>
      </c>
      <c r="B2281" s="12" t="s">
        <v>2021</v>
      </c>
      <c r="C2281" s="12" t="s">
        <v>2194</v>
      </c>
      <c r="D2281" s="12">
        <v>20250103932</v>
      </c>
      <c r="E2281" s="13" t="s">
        <v>2288</v>
      </c>
      <c r="F2281" s="14">
        <v>67.1</v>
      </c>
      <c r="G2281" s="12"/>
    </row>
    <row r="2282" s="3" customFormat="1" ht="20.25" spans="1:7">
      <c r="A2282" s="11">
        <v>2279</v>
      </c>
      <c r="B2282" s="12" t="s">
        <v>2021</v>
      </c>
      <c r="C2282" s="12" t="s">
        <v>2194</v>
      </c>
      <c r="D2282" s="12">
        <v>20250104535</v>
      </c>
      <c r="E2282" s="13" t="s">
        <v>2289</v>
      </c>
      <c r="F2282" s="14">
        <v>67.07</v>
      </c>
      <c r="G2282" s="12"/>
    </row>
    <row r="2283" s="3" customFormat="1" ht="20.25" spans="1:7">
      <c r="A2283" s="11">
        <v>2280</v>
      </c>
      <c r="B2283" s="12" t="s">
        <v>2021</v>
      </c>
      <c r="C2283" s="12" t="s">
        <v>2194</v>
      </c>
      <c r="D2283" s="12">
        <v>20250104123</v>
      </c>
      <c r="E2283" s="13" t="s">
        <v>2290</v>
      </c>
      <c r="F2283" s="14">
        <v>67.03</v>
      </c>
      <c r="G2283" s="12"/>
    </row>
    <row r="2284" s="3" customFormat="1" ht="20.25" spans="1:7">
      <c r="A2284" s="11">
        <v>2281</v>
      </c>
      <c r="B2284" s="12" t="s">
        <v>2021</v>
      </c>
      <c r="C2284" s="12" t="s">
        <v>2194</v>
      </c>
      <c r="D2284" s="12">
        <v>20250104201</v>
      </c>
      <c r="E2284" s="13" t="s">
        <v>2291</v>
      </c>
      <c r="F2284" s="14">
        <v>67.03</v>
      </c>
      <c r="G2284" s="12"/>
    </row>
    <row r="2285" s="3" customFormat="1" ht="20.25" spans="1:7">
      <c r="A2285" s="11">
        <v>2282</v>
      </c>
      <c r="B2285" s="12" t="s">
        <v>2021</v>
      </c>
      <c r="C2285" s="12" t="s">
        <v>2194</v>
      </c>
      <c r="D2285" s="12">
        <v>20250104526</v>
      </c>
      <c r="E2285" s="13" t="s">
        <v>2292</v>
      </c>
      <c r="F2285" s="14">
        <v>67.02</v>
      </c>
      <c r="G2285" s="12"/>
    </row>
    <row r="2286" s="3" customFormat="1" ht="20.25" spans="1:7">
      <c r="A2286" s="11">
        <v>2283</v>
      </c>
      <c r="B2286" s="12" t="s">
        <v>2021</v>
      </c>
      <c r="C2286" s="12" t="s">
        <v>2194</v>
      </c>
      <c r="D2286" s="12">
        <v>20250103830</v>
      </c>
      <c r="E2286" s="13" t="s">
        <v>2293</v>
      </c>
      <c r="F2286" s="14">
        <v>67.01</v>
      </c>
      <c r="G2286" s="12"/>
    </row>
    <row r="2287" s="3" customFormat="1" ht="20.25" spans="1:7">
      <c r="A2287" s="11">
        <v>2284</v>
      </c>
      <c r="B2287" s="12" t="s">
        <v>2021</v>
      </c>
      <c r="C2287" s="12" t="s">
        <v>2194</v>
      </c>
      <c r="D2287" s="12">
        <v>20250104318</v>
      </c>
      <c r="E2287" s="13" t="s">
        <v>2294</v>
      </c>
      <c r="F2287" s="14">
        <v>67.01</v>
      </c>
      <c r="G2287" s="12"/>
    </row>
    <row r="2288" s="3" customFormat="1" ht="20.25" spans="1:7">
      <c r="A2288" s="11">
        <v>2285</v>
      </c>
      <c r="B2288" s="12" t="s">
        <v>2021</v>
      </c>
      <c r="C2288" s="12" t="s">
        <v>2194</v>
      </c>
      <c r="D2288" s="12">
        <v>20250104327</v>
      </c>
      <c r="E2288" s="13" t="s">
        <v>2295</v>
      </c>
      <c r="F2288" s="14">
        <v>66.9</v>
      </c>
      <c r="G2288" s="12"/>
    </row>
    <row r="2289" s="3" customFormat="1" ht="20.25" spans="1:7">
      <c r="A2289" s="11">
        <v>2286</v>
      </c>
      <c r="B2289" s="12" t="s">
        <v>2021</v>
      </c>
      <c r="C2289" s="12" t="s">
        <v>2194</v>
      </c>
      <c r="D2289" s="12">
        <v>20250103745</v>
      </c>
      <c r="E2289" s="13" t="s">
        <v>2296</v>
      </c>
      <c r="F2289" s="14">
        <v>66.77</v>
      </c>
      <c r="G2289" s="12"/>
    </row>
    <row r="2290" s="3" customFormat="1" ht="20.25" spans="1:7">
      <c r="A2290" s="11">
        <v>2287</v>
      </c>
      <c r="B2290" s="12" t="s">
        <v>2021</v>
      </c>
      <c r="C2290" s="12" t="s">
        <v>2194</v>
      </c>
      <c r="D2290" s="12">
        <v>20250104027</v>
      </c>
      <c r="E2290" s="13" t="s">
        <v>2297</v>
      </c>
      <c r="F2290" s="14">
        <v>66.55</v>
      </c>
      <c r="G2290" s="12"/>
    </row>
    <row r="2291" s="3" customFormat="1" ht="20.25" spans="1:7">
      <c r="A2291" s="11">
        <v>2288</v>
      </c>
      <c r="B2291" s="12" t="s">
        <v>2021</v>
      </c>
      <c r="C2291" s="12" t="s">
        <v>2194</v>
      </c>
      <c r="D2291" s="12">
        <v>20250104359</v>
      </c>
      <c r="E2291" s="13" t="s">
        <v>2298</v>
      </c>
      <c r="F2291" s="14">
        <v>66.38</v>
      </c>
      <c r="G2291" s="12"/>
    </row>
    <row r="2292" s="3" customFormat="1" ht="20.25" spans="1:7">
      <c r="A2292" s="11">
        <v>2289</v>
      </c>
      <c r="B2292" s="12" t="s">
        <v>2021</v>
      </c>
      <c r="C2292" s="12" t="s">
        <v>2194</v>
      </c>
      <c r="D2292" s="12">
        <v>20250104451</v>
      </c>
      <c r="E2292" s="13" t="s">
        <v>2299</v>
      </c>
      <c r="F2292" s="14">
        <v>66.15</v>
      </c>
      <c r="G2292" s="12"/>
    </row>
    <row r="2293" s="3" customFormat="1" ht="20.25" spans="1:7">
      <c r="A2293" s="11">
        <v>2290</v>
      </c>
      <c r="B2293" s="12" t="s">
        <v>2021</v>
      </c>
      <c r="C2293" s="12" t="s">
        <v>2194</v>
      </c>
      <c r="D2293" s="12">
        <v>20250104113</v>
      </c>
      <c r="E2293" s="13" t="s">
        <v>2300</v>
      </c>
      <c r="F2293" s="14">
        <v>66.11</v>
      </c>
      <c r="G2293" s="12"/>
    </row>
    <row r="2294" s="3" customFormat="1" ht="20.25" spans="1:7">
      <c r="A2294" s="11">
        <v>2291</v>
      </c>
      <c r="B2294" s="12" t="s">
        <v>2021</v>
      </c>
      <c r="C2294" s="12" t="s">
        <v>2194</v>
      </c>
      <c r="D2294" s="12">
        <v>20250104348</v>
      </c>
      <c r="E2294" s="13" t="s">
        <v>2301</v>
      </c>
      <c r="F2294" s="14">
        <v>65.76</v>
      </c>
      <c r="G2294" s="12"/>
    </row>
    <row r="2295" s="3" customFormat="1" ht="20.25" spans="1:7">
      <c r="A2295" s="11">
        <v>2292</v>
      </c>
      <c r="B2295" s="12" t="s">
        <v>2021</v>
      </c>
      <c r="C2295" s="12" t="s">
        <v>2194</v>
      </c>
      <c r="D2295" s="12">
        <v>20250103729</v>
      </c>
      <c r="E2295" s="13" t="s">
        <v>2302</v>
      </c>
      <c r="F2295" s="14">
        <v>65.66</v>
      </c>
      <c r="G2295" s="12"/>
    </row>
    <row r="2296" s="3" customFormat="1" ht="20.25" spans="1:7">
      <c r="A2296" s="11">
        <v>2293</v>
      </c>
      <c r="B2296" s="12" t="s">
        <v>2021</v>
      </c>
      <c r="C2296" s="12" t="s">
        <v>2194</v>
      </c>
      <c r="D2296" s="12">
        <v>20250104215</v>
      </c>
      <c r="E2296" s="13" t="s">
        <v>2303</v>
      </c>
      <c r="F2296" s="14">
        <v>65.56</v>
      </c>
      <c r="G2296" s="12"/>
    </row>
    <row r="2297" s="3" customFormat="1" ht="20.25" spans="1:7">
      <c r="A2297" s="11">
        <v>2294</v>
      </c>
      <c r="B2297" s="12" t="s">
        <v>2021</v>
      </c>
      <c r="C2297" s="12" t="s">
        <v>2194</v>
      </c>
      <c r="D2297" s="12">
        <v>20250104018</v>
      </c>
      <c r="E2297" s="13" t="s">
        <v>2304</v>
      </c>
      <c r="F2297" s="14">
        <v>65.54</v>
      </c>
      <c r="G2297" s="12"/>
    </row>
    <row r="2298" s="3" customFormat="1" ht="20.25" spans="1:7">
      <c r="A2298" s="11">
        <v>2295</v>
      </c>
      <c r="B2298" s="12" t="s">
        <v>2021</v>
      </c>
      <c r="C2298" s="12" t="s">
        <v>2194</v>
      </c>
      <c r="D2298" s="12">
        <v>20250104457</v>
      </c>
      <c r="E2298" s="13" t="s">
        <v>2305</v>
      </c>
      <c r="F2298" s="14">
        <v>65.12</v>
      </c>
      <c r="G2298" s="12"/>
    </row>
    <row r="2299" s="3" customFormat="1" ht="20.25" spans="1:7">
      <c r="A2299" s="11">
        <v>2296</v>
      </c>
      <c r="B2299" s="12" t="s">
        <v>2021</v>
      </c>
      <c r="C2299" s="12" t="s">
        <v>2194</v>
      </c>
      <c r="D2299" s="12">
        <v>20250103804</v>
      </c>
      <c r="E2299" s="13" t="s">
        <v>1895</v>
      </c>
      <c r="F2299" s="14">
        <v>64.84</v>
      </c>
      <c r="G2299" s="12"/>
    </row>
    <row r="2300" s="3" customFormat="1" ht="20.25" spans="1:7">
      <c r="A2300" s="11">
        <v>2297</v>
      </c>
      <c r="B2300" s="12" t="s">
        <v>2021</v>
      </c>
      <c r="C2300" s="12" t="s">
        <v>2194</v>
      </c>
      <c r="D2300" s="12">
        <v>20250103931</v>
      </c>
      <c r="E2300" s="13" t="s">
        <v>2306</v>
      </c>
      <c r="F2300" s="14">
        <v>64.72</v>
      </c>
      <c r="G2300" s="12"/>
    </row>
    <row r="2301" s="3" customFormat="1" ht="20.25" spans="1:7">
      <c r="A2301" s="11">
        <v>2298</v>
      </c>
      <c r="B2301" s="12" t="s">
        <v>2021</v>
      </c>
      <c r="C2301" s="12" t="s">
        <v>2194</v>
      </c>
      <c r="D2301" s="12">
        <v>20250104407</v>
      </c>
      <c r="E2301" s="13" t="s">
        <v>2307</v>
      </c>
      <c r="F2301" s="14">
        <v>64.58</v>
      </c>
      <c r="G2301" s="12"/>
    </row>
    <row r="2302" s="3" customFormat="1" ht="20.25" spans="1:7">
      <c r="A2302" s="11">
        <v>2299</v>
      </c>
      <c r="B2302" s="12" t="s">
        <v>2021</v>
      </c>
      <c r="C2302" s="12" t="s">
        <v>2194</v>
      </c>
      <c r="D2302" s="12">
        <v>20250103730</v>
      </c>
      <c r="E2302" s="13" t="s">
        <v>2308</v>
      </c>
      <c r="F2302" s="14">
        <v>64.51</v>
      </c>
      <c r="G2302" s="12"/>
    </row>
    <row r="2303" s="3" customFormat="1" ht="20.25" spans="1:7">
      <c r="A2303" s="11">
        <v>2300</v>
      </c>
      <c r="B2303" s="12" t="s">
        <v>2021</v>
      </c>
      <c r="C2303" s="12" t="s">
        <v>2194</v>
      </c>
      <c r="D2303" s="12">
        <v>20250104425</v>
      </c>
      <c r="E2303" s="13" t="s">
        <v>2309</v>
      </c>
      <c r="F2303" s="14">
        <v>64.47</v>
      </c>
      <c r="G2303" s="12"/>
    </row>
    <row r="2304" s="3" customFormat="1" ht="20.25" spans="1:7">
      <c r="A2304" s="11">
        <v>2301</v>
      </c>
      <c r="B2304" s="12" t="s">
        <v>2021</v>
      </c>
      <c r="C2304" s="12" t="s">
        <v>2194</v>
      </c>
      <c r="D2304" s="12">
        <v>20250104434</v>
      </c>
      <c r="E2304" s="13" t="s">
        <v>2310</v>
      </c>
      <c r="F2304" s="14">
        <v>64.43</v>
      </c>
      <c r="G2304" s="12"/>
    </row>
    <row r="2305" s="3" customFormat="1" ht="20.25" spans="1:7">
      <c r="A2305" s="11">
        <v>2302</v>
      </c>
      <c r="B2305" s="12" t="s">
        <v>2021</v>
      </c>
      <c r="C2305" s="12" t="s">
        <v>2194</v>
      </c>
      <c r="D2305" s="12">
        <v>20250104515</v>
      </c>
      <c r="E2305" s="13" t="s">
        <v>2311</v>
      </c>
      <c r="F2305" s="14">
        <v>64.2</v>
      </c>
      <c r="G2305" s="12"/>
    </row>
    <row r="2306" s="3" customFormat="1" ht="20.25" spans="1:7">
      <c r="A2306" s="11">
        <v>2303</v>
      </c>
      <c r="B2306" s="12" t="s">
        <v>2021</v>
      </c>
      <c r="C2306" s="12" t="s">
        <v>2194</v>
      </c>
      <c r="D2306" s="12">
        <v>20250103944</v>
      </c>
      <c r="E2306" s="13" t="s">
        <v>2312</v>
      </c>
      <c r="F2306" s="14">
        <v>64.06</v>
      </c>
      <c r="G2306" s="12"/>
    </row>
    <row r="2307" s="3" customFormat="1" ht="20.25" spans="1:7">
      <c r="A2307" s="11">
        <v>2304</v>
      </c>
      <c r="B2307" s="12" t="s">
        <v>2021</v>
      </c>
      <c r="C2307" s="12" t="s">
        <v>2194</v>
      </c>
      <c r="D2307" s="12">
        <v>20250104112</v>
      </c>
      <c r="E2307" s="13" t="s">
        <v>2313</v>
      </c>
      <c r="F2307" s="14">
        <v>64.03</v>
      </c>
      <c r="G2307" s="12"/>
    </row>
    <row r="2308" s="3" customFormat="1" ht="20.25" spans="1:7">
      <c r="A2308" s="11">
        <v>2305</v>
      </c>
      <c r="B2308" s="12" t="s">
        <v>2021</v>
      </c>
      <c r="C2308" s="12" t="s">
        <v>2194</v>
      </c>
      <c r="D2308" s="12">
        <v>20250104115</v>
      </c>
      <c r="E2308" s="13" t="s">
        <v>2314</v>
      </c>
      <c r="F2308" s="14">
        <v>64.03</v>
      </c>
      <c r="G2308" s="12"/>
    </row>
    <row r="2309" s="3" customFormat="1" ht="20.25" spans="1:7">
      <c r="A2309" s="11">
        <v>2306</v>
      </c>
      <c r="B2309" s="12" t="s">
        <v>2021</v>
      </c>
      <c r="C2309" s="12" t="s">
        <v>2194</v>
      </c>
      <c r="D2309" s="12">
        <v>20250104132</v>
      </c>
      <c r="E2309" s="13" t="s">
        <v>2315</v>
      </c>
      <c r="F2309" s="14">
        <v>63.76</v>
      </c>
      <c r="G2309" s="12"/>
    </row>
    <row r="2310" s="3" customFormat="1" ht="20.25" spans="1:7">
      <c r="A2310" s="11">
        <v>2307</v>
      </c>
      <c r="B2310" s="12" t="s">
        <v>2021</v>
      </c>
      <c r="C2310" s="12" t="s">
        <v>2194</v>
      </c>
      <c r="D2310" s="12">
        <v>20250104447</v>
      </c>
      <c r="E2310" s="13" t="s">
        <v>2316</v>
      </c>
      <c r="F2310" s="14">
        <v>63.62</v>
      </c>
      <c r="G2310" s="12"/>
    </row>
    <row r="2311" s="3" customFormat="1" ht="20.25" spans="1:7">
      <c r="A2311" s="11">
        <v>2308</v>
      </c>
      <c r="B2311" s="12" t="s">
        <v>2021</v>
      </c>
      <c r="C2311" s="12" t="s">
        <v>2194</v>
      </c>
      <c r="D2311" s="12">
        <v>20250103747</v>
      </c>
      <c r="E2311" s="13" t="s">
        <v>2317</v>
      </c>
      <c r="F2311" s="14">
        <v>63.49</v>
      </c>
      <c r="G2311" s="12"/>
    </row>
    <row r="2312" s="3" customFormat="1" ht="20.25" spans="1:7">
      <c r="A2312" s="11">
        <v>2309</v>
      </c>
      <c r="B2312" s="12" t="s">
        <v>2021</v>
      </c>
      <c r="C2312" s="12" t="s">
        <v>2194</v>
      </c>
      <c r="D2312" s="12">
        <v>20250104354</v>
      </c>
      <c r="E2312" s="13" t="s">
        <v>2318</v>
      </c>
      <c r="F2312" s="14">
        <v>63.22</v>
      </c>
      <c r="G2312" s="12"/>
    </row>
    <row r="2313" s="3" customFormat="1" ht="20.25" spans="1:7">
      <c r="A2313" s="11">
        <v>2310</v>
      </c>
      <c r="B2313" s="12" t="s">
        <v>2021</v>
      </c>
      <c r="C2313" s="12" t="s">
        <v>2194</v>
      </c>
      <c r="D2313" s="12">
        <v>20250104509</v>
      </c>
      <c r="E2313" s="13" t="s">
        <v>2319</v>
      </c>
      <c r="F2313" s="14">
        <v>63.22</v>
      </c>
      <c r="G2313" s="12"/>
    </row>
    <row r="2314" s="3" customFormat="1" ht="20.25" spans="1:7">
      <c r="A2314" s="11">
        <v>2311</v>
      </c>
      <c r="B2314" s="12" t="s">
        <v>2021</v>
      </c>
      <c r="C2314" s="12" t="s">
        <v>2194</v>
      </c>
      <c r="D2314" s="12">
        <v>20250104415</v>
      </c>
      <c r="E2314" s="13" t="s">
        <v>2320</v>
      </c>
      <c r="F2314" s="14">
        <v>63.21</v>
      </c>
      <c r="G2314" s="12"/>
    </row>
    <row r="2315" s="3" customFormat="1" ht="20.25" spans="1:7">
      <c r="A2315" s="11">
        <v>2312</v>
      </c>
      <c r="B2315" s="12" t="s">
        <v>2021</v>
      </c>
      <c r="C2315" s="12" t="s">
        <v>2194</v>
      </c>
      <c r="D2315" s="12">
        <v>20250104506</v>
      </c>
      <c r="E2315" s="13" t="s">
        <v>2321</v>
      </c>
      <c r="F2315" s="14">
        <v>63.17</v>
      </c>
      <c r="G2315" s="12"/>
    </row>
    <row r="2316" s="3" customFormat="1" ht="20.25" spans="1:7">
      <c r="A2316" s="11">
        <v>2313</v>
      </c>
      <c r="B2316" s="12" t="s">
        <v>2021</v>
      </c>
      <c r="C2316" s="12" t="s">
        <v>2194</v>
      </c>
      <c r="D2316" s="12">
        <v>20250104403</v>
      </c>
      <c r="E2316" s="13" t="s">
        <v>2322</v>
      </c>
      <c r="F2316" s="14">
        <v>63</v>
      </c>
      <c r="G2316" s="12"/>
    </row>
    <row r="2317" s="3" customFormat="1" ht="20.25" spans="1:7">
      <c r="A2317" s="11">
        <v>2314</v>
      </c>
      <c r="B2317" s="12" t="s">
        <v>2021</v>
      </c>
      <c r="C2317" s="12" t="s">
        <v>2194</v>
      </c>
      <c r="D2317" s="12">
        <v>20250104209</v>
      </c>
      <c r="E2317" s="13" t="s">
        <v>2323</v>
      </c>
      <c r="F2317" s="14">
        <v>62.94</v>
      </c>
      <c r="G2317" s="12"/>
    </row>
    <row r="2318" s="3" customFormat="1" ht="20.25" spans="1:7">
      <c r="A2318" s="11">
        <v>2315</v>
      </c>
      <c r="B2318" s="12" t="s">
        <v>2021</v>
      </c>
      <c r="C2318" s="12" t="s">
        <v>2194</v>
      </c>
      <c r="D2318" s="12">
        <v>20250104532</v>
      </c>
      <c r="E2318" s="13" t="s">
        <v>2324</v>
      </c>
      <c r="F2318" s="14">
        <v>62.86</v>
      </c>
      <c r="G2318" s="12"/>
    </row>
    <row r="2319" s="3" customFormat="1" ht="20.25" spans="1:7">
      <c r="A2319" s="11">
        <v>2316</v>
      </c>
      <c r="B2319" s="12" t="s">
        <v>2021</v>
      </c>
      <c r="C2319" s="12" t="s">
        <v>2194</v>
      </c>
      <c r="D2319" s="12">
        <v>20250104019</v>
      </c>
      <c r="E2319" s="13" t="s">
        <v>2325</v>
      </c>
      <c r="F2319" s="14">
        <v>62.57</v>
      </c>
      <c r="G2319" s="12"/>
    </row>
    <row r="2320" s="3" customFormat="1" ht="20.25" spans="1:7">
      <c r="A2320" s="11">
        <v>2317</v>
      </c>
      <c r="B2320" s="12" t="s">
        <v>2021</v>
      </c>
      <c r="C2320" s="12" t="s">
        <v>2194</v>
      </c>
      <c r="D2320" s="12">
        <v>20250104421</v>
      </c>
      <c r="E2320" s="13" t="s">
        <v>2326</v>
      </c>
      <c r="F2320" s="14">
        <v>62.48</v>
      </c>
      <c r="G2320" s="12"/>
    </row>
    <row r="2321" s="3" customFormat="1" ht="20.25" spans="1:7">
      <c r="A2321" s="11">
        <v>2318</v>
      </c>
      <c r="B2321" s="12" t="s">
        <v>2021</v>
      </c>
      <c r="C2321" s="12" t="s">
        <v>2194</v>
      </c>
      <c r="D2321" s="12">
        <v>20250103933</v>
      </c>
      <c r="E2321" s="13" t="s">
        <v>2327</v>
      </c>
      <c r="F2321" s="14">
        <v>62.47</v>
      </c>
      <c r="G2321" s="12"/>
    </row>
    <row r="2322" s="3" customFormat="1" ht="20.25" spans="1:7">
      <c r="A2322" s="11">
        <v>2319</v>
      </c>
      <c r="B2322" s="12" t="s">
        <v>2021</v>
      </c>
      <c r="C2322" s="12" t="s">
        <v>2194</v>
      </c>
      <c r="D2322" s="12">
        <v>20250103912</v>
      </c>
      <c r="E2322" s="13" t="s">
        <v>2328</v>
      </c>
      <c r="F2322" s="14">
        <v>62.32</v>
      </c>
      <c r="G2322" s="12"/>
    </row>
    <row r="2323" s="3" customFormat="1" ht="20.25" spans="1:7">
      <c r="A2323" s="11">
        <v>2320</v>
      </c>
      <c r="B2323" s="12" t="s">
        <v>2021</v>
      </c>
      <c r="C2323" s="12" t="s">
        <v>2194</v>
      </c>
      <c r="D2323" s="12">
        <v>20250103952</v>
      </c>
      <c r="E2323" s="13" t="s">
        <v>2329</v>
      </c>
      <c r="F2323" s="14">
        <v>62.27</v>
      </c>
      <c r="G2323" s="12"/>
    </row>
    <row r="2324" s="3" customFormat="1" ht="20.25" spans="1:7">
      <c r="A2324" s="11">
        <v>2321</v>
      </c>
      <c r="B2324" s="12" t="s">
        <v>2021</v>
      </c>
      <c r="C2324" s="12" t="s">
        <v>2194</v>
      </c>
      <c r="D2324" s="12">
        <v>20250103918</v>
      </c>
      <c r="E2324" s="13" t="s">
        <v>2330</v>
      </c>
      <c r="F2324" s="14">
        <v>62.26</v>
      </c>
      <c r="G2324" s="12"/>
    </row>
    <row r="2325" s="3" customFormat="1" ht="20.25" spans="1:7">
      <c r="A2325" s="11">
        <v>2322</v>
      </c>
      <c r="B2325" s="12" t="s">
        <v>2021</v>
      </c>
      <c r="C2325" s="12" t="s">
        <v>2194</v>
      </c>
      <c r="D2325" s="12">
        <v>20250104524</v>
      </c>
      <c r="E2325" s="13" t="s">
        <v>2331</v>
      </c>
      <c r="F2325" s="14">
        <v>62.02</v>
      </c>
      <c r="G2325" s="12"/>
    </row>
    <row r="2326" s="3" customFormat="1" ht="20.25" spans="1:7">
      <c r="A2326" s="11">
        <v>2323</v>
      </c>
      <c r="B2326" s="12" t="s">
        <v>2021</v>
      </c>
      <c r="C2326" s="12" t="s">
        <v>2194</v>
      </c>
      <c r="D2326" s="12">
        <v>20250104406</v>
      </c>
      <c r="E2326" s="13" t="s">
        <v>2332</v>
      </c>
      <c r="F2326" s="14">
        <v>61.96</v>
      </c>
      <c r="G2326" s="12"/>
    </row>
    <row r="2327" s="3" customFormat="1" ht="20.25" spans="1:7">
      <c r="A2327" s="11">
        <v>2324</v>
      </c>
      <c r="B2327" s="12" t="s">
        <v>2021</v>
      </c>
      <c r="C2327" s="12" t="s">
        <v>2194</v>
      </c>
      <c r="D2327" s="12">
        <v>20250104002</v>
      </c>
      <c r="E2327" s="13" t="s">
        <v>2333</v>
      </c>
      <c r="F2327" s="14">
        <v>61.95</v>
      </c>
      <c r="G2327" s="12"/>
    </row>
    <row r="2328" s="3" customFormat="1" ht="20.25" spans="1:7">
      <c r="A2328" s="11">
        <v>2325</v>
      </c>
      <c r="B2328" s="12" t="s">
        <v>2021</v>
      </c>
      <c r="C2328" s="12" t="s">
        <v>2194</v>
      </c>
      <c r="D2328" s="12">
        <v>20250104337</v>
      </c>
      <c r="E2328" s="13" t="s">
        <v>2334</v>
      </c>
      <c r="F2328" s="14">
        <v>61.81</v>
      </c>
      <c r="G2328" s="12"/>
    </row>
    <row r="2329" s="3" customFormat="1" ht="20.25" spans="1:7">
      <c r="A2329" s="11">
        <v>2326</v>
      </c>
      <c r="B2329" s="12" t="s">
        <v>2021</v>
      </c>
      <c r="C2329" s="12" t="s">
        <v>2194</v>
      </c>
      <c r="D2329" s="12">
        <v>20250103921</v>
      </c>
      <c r="E2329" s="13" t="s">
        <v>2335</v>
      </c>
      <c r="F2329" s="14">
        <v>61.66</v>
      </c>
      <c r="G2329" s="12"/>
    </row>
    <row r="2330" s="3" customFormat="1" ht="20.25" spans="1:7">
      <c r="A2330" s="11">
        <v>2327</v>
      </c>
      <c r="B2330" s="12" t="s">
        <v>2021</v>
      </c>
      <c r="C2330" s="12" t="s">
        <v>2194</v>
      </c>
      <c r="D2330" s="12">
        <v>20250104152</v>
      </c>
      <c r="E2330" s="13" t="s">
        <v>2336</v>
      </c>
      <c r="F2330" s="14">
        <v>61.57</v>
      </c>
      <c r="G2330" s="12"/>
    </row>
    <row r="2331" s="3" customFormat="1" ht="20.25" spans="1:7">
      <c r="A2331" s="11">
        <v>2328</v>
      </c>
      <c r="B2331" s="12" t="s">
        <v>2021</v>
      </c>
      <c r="C2331" s="12" t="s">
        <v>2194</v>
      </c>
      <c r="D2331" s="12">
        <v>20250104322</v>
      </c>
      <c r="E2331" s="13" t="s">
        <v>2337</v>
      </c>
      <c r="F2331" s="14">
        <v>61.57</v>
      </c>
      <c r="G2331" s="12"/>
    </row>
    <row r="2332" s="3" customFormat="1" ht="20.25" spans="1:7">
      <c r="A2332" s="11">
        <v>2329</v>
      </c>
      <c r="B2332" s="12" t="s">
        <v>2021</v>
      </c>
      <c r="C2332" s="12" t="s">
        <v>2194</v>
      </c>
      <c r="D2332" s="12">
        <v>20250103917</v>
      </c>
      <c r="E2332" s="13" t="s">
        <v>2338</v>
      </c>
      <c r="F2332" s="14">
        <v>61.51</v>
      </c>
      <c r="G2332" s="12"/>
    </row>
    <row r="2333" s="3" customFormat="1" ht="20.25" spans="1:7">
      <c r="A2333" s="11">
        <v>2330</v>
      </c>
      <c r="B2333" s="12" t="s">
        <v>2021</v>
      </c>
      <c r="C2333" s="12" t="s">
        <v>2194</v>
      </c>
      <c r="D2333" s="12">
        <v>20250104533</v>
      </c>
      <c r="E2333" s="13" t="s">
        <v>2339</v>
      </c>
      <c r="F2333" s="14">
        <v>61.47</v>
      </c>
      <c r="G2333" s="12"/>
    </row>
    <row r="2334" s="3" customFormat="1" ht="20.25" spans="1:7">
      <c r="A2334" s="11">
        <v>2331</v>
      </c>
      <c r="B2334" s="12" t="s">
        <v>2021</v>
      </c>
      <c r="C2334" s="12" t="s">
        <v>2194</v>
      </c>
      <c r="D2334" s="12">
        <v>20250104129</v>
      </c>
      <c r="E2334" s="13" t="s">
        <v>2340</v>
      </c>
      <c r="F2334" s="14">
        <v>61.43</v>
      </c>
      <c r="G2334" s="12"/>
    </row>
    <row r="2335" s="3" customFormat="1" ht="20.25" spans="1:7">
      <c r="A2335" s="11">
        <v>2332</v>
      </c>
      <c r="B2335" s="12" t="s">
        <v>2021</v>
      </c>
      <c r="C2335" s="12" t="s">
        <v>2194</v>
      </c>
      <c r="D2335" s="12">
        <v>20250104432</v>
      </c>
      <c r="E2335" s="13" t="s">
        <v>2341</v>
      </c>
      <c r="F2335" s="14">
        <v>61.35</v>
      </c>
      <c r="G2335" s="12"/>
    </row>
    <row r="2336" s="3" customFormat="1" ht="20.25" spans="1:7">
      <c r="A2336" s="11">
        <v>2333</v>
      </c>
      <c r="B2336" s="12" t="s">
        <v>2021</v>
      </c>
      <c r="C2336" s="12" t="s">
        <v>2194</v>
      </c>
      <c r="D2336" s="12">
        <v>20250104333</v>
      </c>
      <c r="E2336" s="13" t="s">
        <v>2342</v>
      </c>
      <c r="F2336" s="14">
        <v>61.32</v>
      </c>
      <c r="G2336" s="12"/>
    </row>
    <row r="2337" s="3" customFormat="1" ht="20.25" spans="1:7">
      <c r="A2337" s="11">
        <v>2334</v>
      </c>
      <c r="B2337" s="12" t="s">
        <v>2021</v>
      </c>
      <c r="C2337" s="12" t="s">
        <v>2194</v>
      </c>
      <c r="D2337" s="12">
        <v>20250104309</v>
      </c>
      <c r="E2337" s="13" t="s">
        <v>2343</v>
      </c>
      <c r="F2337" s="14">
        <v>61.26</v>
      </c>
      <c r="G2337" s="12"/>
    </row>
    <row r="2338" s="3" customFormat="1" ht="20.25" spans="1:7">
      <c r="A2338" s="11">
        <v>2335</v>
      </c>
      <c r="B2338" s="12" t="s">
        <v>2021</v>
      </c>
      <c r="C2338" s="12" t="s">
        <v>2194</v>
      </c>
      <c r="D2338" s="12">
        <v>20250104343</v>
      </c>
      <c r="E2338" s="13" t="s">
        <v>2344</v>
      </c>
      <c r="F2338" s="14">
        <v>61.2</v>
      </c>
      <c r="G2338" s="12"/>
    </row>
    <row r="2339" s="3" customFormat="1" ht="20.25" spans="1:7">
      <c r="A2339" s="11">
        <v>2336</v>
      </c>
      <c r="B2339" s="12" t="s">
        <v>2021</v>
      </c>
      <c r="C2339" s="12" t="s">
        <v>2194</v>
      </c>
      <c r="D2339" s="12">
        <v>20250104507</v>
      </c>
      <c r="E2339" s="13" t="s">
        <v>2345</v>
      </c>
      <c r="F2339" s="14">
        <v>61.2</v>
      </c>
      <c r="G2339" s="12"/>
    </row>
    <row r="2340" s="3" customFormat="1" ht="20.25" spans="1:7">
      <c r="A2340" s="11">
        <v>2337</v>
      </c>
      <c r="B2340" s="12" t="s">
        <v>2021</v>
      </c>
      <c r="C2340" s="12" t="s">
        <v>2194</v>
      </c>
      <c r="D2340" s="12">
        <v>20250104332</v>
      </c>
      <c r="E2340" s="13" t="s">
        <v>2346</v>
      </c>
      <c r="F2340" s="14">
        <v>61.1</v>
      </c>
      <c r="G2340" s="12"/>
    </row>
    <row r="2341" s="3" customFormat="1" ht="20.25" spans="1:7">
      <c r="A2341" s="11">
        <v>2338</v>
      </c>
      <c r="B2341" s="12" t="s">
        <v>2021</v>
      </c>
      <c r="C2341" s="12" t="s">
        <v>2194</v>
      </c>
      <c r="D2341" s="12">
        <v>20250104423</v>
      </c>
      <c r="E2341" s="13" t="s">
        <v>2347</v>
      </c>
      <c r="F2341" s="14">
        <v>61.08</v>
      </c>
      <c r="G2341" s="12"/>
    </row>
    <row r="2342" s="3" customFormat="1" ht="20.25" spans="1:7">
      <c r="A2342" s="11">
        <v>2339</v>
      </c>
      <c r="B2342" s="12" t="s">
        <v>2021</v>
      </c>
      <c r="C2342" s="12" t="s">
        <v>2194</v>
      </c>
      <c r="D2342" s="12">
        <v>20250103728</v>
      </c>
      <c r="E2342" s="13" t="s">
        <v>2348</v>
      </c>
      <c r="F2342" s="14">
        <v>61.04</v>
      </c>
      <c r="G2342" s="12"/>
    </row>
    <row r="2343" s="3" customFormat="1" ht="20.25" spans="1:7">
      <c r="A2343" s="11">
        <v>2340</v>
      </c>
      <c r="B2343" s="12" t="s">
        <v>2021</v>
      </c>
      <c r="C2343" s="12" t="s">
        <v>2194</v>
      </c>
      <c r="D2343" s="12">
        <v>20250103736</v>
      </c>
      <c r="E2343" s="13" t="s">
        <v>2349</v>
      </c>
      <c r="F2343" s="14">
        <v>61.04</v>
      </c>
      <c r="G2343" s="12"/>
    </row>
    <row r="2344" s="3" customFormat="1" ht="20.25" spans="1:7">
      <c r="A2344" s="11">
        <v>2341</v>
      </c>
      <c r="B2344" s="12" t="s">
        <v>2021</v>
      </c>
      <c r="C2344" s="12" t="s">
        <v>2194</v>
      </c>
      <c r="D2344" s="12">
        <v>20250104527</v>
      </c>
      <c r="E2344" s="13" t="s">
        <v>2350</v>
      </c>
      <c r="F2344" s="14">
        <v>60.92</v>
      </c>
      <c r="G2344" s="12"/>
    </row>
    <row r="2345" s="3" customFormat="1" ht="20.25" spans="1:7">
      <c r="A2345" s="11">
        <v>2342</v>
      </c>
      <c r="B2345" s="12" t="s">
        <v>2021</v>
      </c>
      <c r="C2345" s="12" t="s">
        <v>2194</v>
      </c>
      <c r="D2345" s="12">
        <v>20250104501</v>
      </c>
      <c r="E2345" s="13" t="s">
        <v>2351</v>
      </c>
      <c r="F2345" s="14">
        <v>60.88</v>
      </c>
      <c r="G2345" s="12"/>
    </row>
    <row r="2346" s="3" customFormat="1" ht="20.25" spans="1:7">
      <c r="A2346" s="11">
        <v>2343</v>
      </c>
      <c r="B2346" s="12" t="s">
        <v>2021</v>
      </c>
      <c r="C2346" s="12" t="s">
        <v>2194</v>
      </c>
      <c r="D2346" s="12">
        <v>20250104130</v>
      </c>
      <c r="E2346" s="13" t="s">
        <v>2352</v>
      </c>
      <c r="F2346" s="14">
        <v>60.81</v>
      </c>
      <c r="G2346" s="12"/>
    </row>
    <row r="2347" s="3" customFormat="1" ht="20.25" spans="1:7">
      <c r="A2347" s="11">
        <v>2344</v>
      </c>
      <c r="B2347" s="12" t="s">
        <v>2021</v>
      </c>
      <c r="C2347" s="12" t="s">
        <v>2194</v>
      </c>
      <c r="D2347" s="12">
        <v>20250104303</v>
      </c>
      <c r="E2347" s="13" t="s">
        <v>2353</v>
      </c>
      <c r="F2347" s="14">
        <v>60.73</v>
      </c>
      <c r="G2347" s="12"/>
    </row>
    <row r="2348" s="3" customFormat="1" ht="20.25" spans="1:7">
      <c r="A2348" s="11">
        <v>2345</v>
      </c>
      <c r="B2348" s="12" t="s">
        <v>2021</v>
      </c>
      <c r="C2348" s="12" t="s">
        <v>2194</v>
      </c>
      <c r="D2348" s="12">
        <v>20250104134</v>
      </c>
      <c r="E2348" s="13" t="s">
        <v>2354</v>
      </c>
      <c r="F2348" s="14">
        <v>60.71</v>
      </c>
      <c r="G2348" s="12"/>
    </row>
    <row r="2349" s="3" customFormat="1" ht="20.25" spans="1:7">
      <c r="A2349" s="11">
        <v>2346</v>
      </c>
      <c r="B2349" s="12" t="s">
        <v>2021</v>
      </c>
      <c r="C2349" s="12" t="s">
        <v>2194</v>
      </c>
      <c r="D2349" s="12">
        <v>20250104210</v>
      </c>
      <c r="E2349" s="13" t="s">
        <v>1332</v>
      </c>
      <c r="F2349" s="14">
        <v>60.7</v>
      </c>
      <c r="G2349" s="12"/>
    </row>
    <row r="2350" s="3" customFormat="1" ht="20.25" spans="1:7">
      <c r="A2350" s="11">
        <v>2347</v>
      </c>
      <c r="B2350" s="12" t="s">
        <v>2021</v>
      </c>
      <c r="C2350" s="12" t="s">
        <v>2194</v>
      </c>
      <c r="D2350" s="12">
        <v>20250103940</v>
      </c>
      <c r="E2350" s="13" t="s">
        <v>2355</v>
      </c>
      <c r="F2350" s="14">
        <v>60.67</v>
      </c>
      <c r="G2350" s="12"/>
    </row>
    <row r="2351" s="3" customFormat="1" ht="20.25" spans="1:7">
      <c r="A2351" s="11">
        <v>2348</v>
      </c>
      <c r="B2351" s="12" t="s">
        <v>2021</v>
      </c>
      <c r="C2351" s="12" t="s">
        <v>2194</v>
      </c>
      <c r="D2351" s="12">
        <v>20250104445</v>
      </c>
      <c r="E2351" s="13" t="s">
        <v>2356</v>
      </c>
      <c r="F2351" s="14">
        <v>60.44</v>
      </c>
      <c r="G2351" s="12"/>
    </row>
    <row r="2352" s="3" customFormat="1" ht="20.25" spans="1:7">
      <c r="A2352" s="11">
        <v>2349</v>
      </c>
      <c r="B2352" s="12" t="s">
        <v>2021</v>
      </c>
      <c r="C2352" s="12" t="s">
        <v>2194</v>
      </c>
      <c r="D2352" s="12">
        <v>20250104205</v>
      </c>
      <c r="E2352" s="13" t="s">
        <v>2357</v>
      </c>
      <c r="F2352" s="14">
        <v>60.23</v>
      </c>
      <c r="G2352" s="12"/>
    </row>
    <row r="2353" s="3" customFormat="1" ht="20.25" spans="1:7">
      <c r="A2353" s="11">
        <v>2350</v>
      </c>
      <c r="B2353" s="12" t="s">
        <v>2021</v>
      </c>
      <c r="C2353" s="12" t="s">
        <v>2194</v>
      </c>
      <c r="D2353" s="12">
        <v>20250104411</v>
      </c>
      <c r="E2353" s="13" t="s">
        <v>2358</v>
      </c>
      <c r="F2353" s="14">
        <v>60.22</v>
      </c>
      <c r="G2353" s="12"/>
    </row>
    <row r="2354" s="3" customFormat="1" ht="20.25" spans="1:7">
      <c r="A2354" s="11">
        <v>2351</v>
      </c>
      <c r="B2354" s="12" t="s">
        <v>2021</v>
      </c>
      <c r="C2354" s="12" t="s">
        <v>2194</v>
      </c>
      <c r="D2354" s="12">
        <v>20250103738</v>
      </c>
      <c r="E2354" s="13" t="s">
        <v>2359</v>
      </c>
      <c r="F2354" s="14">
        <v>60.08</v>
      </c>
      <c r="G2354" s="12"/>
    </row>
    <row r="2355" s="3" customFormat="1" ht="20.25" spans="1:7">
      <c r="A2355" s="11">
        <v>2352</v>
      </c>
      <c r="B2355" s="12" t="s">
        <v>2021</v>
      </c>
      <c r="C2355" s="12" t="s">
        <v>2194</v>
      </c>
      <c r="D2355" s="12">
        <v>20250103828</v>
      </c>
      <c r="E2355" s="13" t="s">
        <v>2360</v>
      </c>
      <c r="F2355" s="14">
        <v>60.04</v>
      </c>
      <c r="G2355" s="12"/>
    </row>
    <row r="2356" s="3" customFormat="1" ht="20.25" spans="1:7">
      <c r="A2356" s="11">
        <v>2353</v>
      </c>
      <c r="B2356" s="12" t="s">
        <v>2021</v>
      </c>
      <c r="C2356" s="12" t="s">
        <v>2194</v>
      </c>
      <c r="D2356" s="12">
        <v>20250104419</v>
      </c>
      <c r="E2356" s="13" t="s">
        <v>2361</v>
      </c>
      <c r="F2356" s="14">
        <v>60.02</v>
      </c>
      <c r="G2356" s="12"/>
    </row>
    <row r="2357" s="3" customFormat="1" ht="20.25" spans="1:7">
      <c r="A2357" s="11">
        <v>2354</v>
      </c>
      <c r="B2357" s="12" t="s">
        <v>2021</v>
      </c>
      <c r="C2357" s="12" t="s">
        <v>2194</v>
      </c>
      <c r="D2357" s="12">
        <v>20250103911</v>
      </c>
      <c r="E2357" s="13" t="s">
        <v>2362</v>
      </c>
      <c r="F2357" s="14">
        <v>59.87</v>
      </c>
      <c r="G2357" s="12"/>
    </row>
    <row r="2358" s="3" customFormat="1" ht="20.25" spans="1:7">
      <c r="A2358" s="11">
        <v>2355</v>
      </c>
      <c r="B2358" s="12" t="s">
        <v>2021</v>
      </c>
      <c r="C2358" s="12" t="s">
        <v>2194</v>
      </c>
      <c r="D2358" s="12">
        <v>20250103727</v>
      </c>
      <c r="E2358" s="13" t="s">
        <v>2363</v>
      </c>
      <c r="F2358" s="14">
        <v>59.79</v>
      </c>
      <c r="G2358" s="12"/>
    </row>
    <row r="2359" s="3" customFormat="1" ht="20.25" spans="1:7">
      <c r="A2359" s="11">
        <v>2356</v>
      </c>
      <c r="B2359" s="12" t="s">
        <v>2021</v>
      </c>
      <c r="C2359" s="12" t="s">
        <v>2194</v>
      </c>
      <c r="D2359" s="12">
        <v>20250103928</v>
      </c>
      <c r="E2359" s="13" t="s">
        <v>2364</v>
      </c>
      <c r="F2359" s="14">
        <v>59.78</v>
      </c>
      <c r="G2359" s="12"/>
    </row>
    <row r="2360" s="3" customFormat="1" ht="20.25" spans="1:7">
      <c r="A2360" s="11">
        <v>2357</v>
      </c>
      <c r="B2360" s="12" t="s">
        <v>2021</v>
      </c>
      <c r="C2360" s="12" t="s">
        <v>2194</v>
      </c>
      <c r="D2360" s="12">
        <v>20250104325</v>
      </c>
      <c r="E2360" s="13" t="s">
        <v>2365</v>
      </c>
      <c r="F2360" s="14">
        <v>59.69</v>
      </c>
      <c r="G2360" s="12"/>
    </row>
    <row r="2361" s="3" customFormat="1" ht="20.25" spans="1:7">
      <c r="A2361" s="11">
        <v>2358</v>
      </c>
      <c r="B2361" s="12" t="s">
        <v>2021</v>
      </c>
      <c r="C2361" s="12" t="s">
        <v>2194</v>
      </c>
      <c r="D2361" s="12">
        <v>20250104016</v>
      </c>
      <c r="E2361" s="13" t="s">
        <v>2366</v>
      </c>
      <c r="F2361" s="14">
        <v>59.67</v>
      </c>
      <c r="G2361" s="12"/>
    </row>
    <row r="2362" s="3" customFormat="1" ht="20.25" spans="1:7">
      <c r="A2362" s="11">
        <v>2359</v>
      </c>
      <c r="B2362" s="12" t="s">
        <v>2021</v>
      </c>
      <c r="C2362" s="12" t="s">
        <v>2194</v>
      </c>
      <c r="D2362" s="12">
        <v>20250104345</v>
      </c>
      <c r="E2362" s="13" t="s">
        <v>2367</v>
      </c>
      <c r="F2362" s="14">
        <v>59.6</v>
      </c>
      <c r="G2362" s="12"/>
    </row>
    <row r="2363" s="3" customFormat="1" ht="20.25" spans="1:7">
      <c r="A2363" s="11">
        <v>2360</v>
      </c>
      <c r="B2363" s="12" t="s">
        <v>2021</v>
      </c>
      <c r="C2363" s="12" t="s">
        <v>2194</v>
      </c>
      <c r="D2363" s="12">
        <v>20250103803</v>
      </c>
      <c r="E2363" s="13" t="s">
        <v>2368</v>
      </c>
      <c r="F2363" s="14">
        <v>59.51</v>
      </c>
      <c r="G2363" s="12"/>
    </row>
    <row r="2364" s="3" customFormat="1" ht="20.25" spans="1:7">
      <c r="A2364" s="11">
        <v>2361</v>
      </c>
      <c r="B2364" s="12" t="s">
        <v>2021</v>
      </c>
      <c r="C2364" s="12" t="s">
        <v>2194</v>
      </c>
      <c r="D2364" s="12">
        <v>20250103943</v>
      </c>
      <c r="E2364" s="13" t="s">
        <v>2369</v>
      </c>
      <c r="F2364" s="14">
        <v>59.51</v>
      </c>
      <c r="G2364" s="12"/>
    </row>
    <row r="2365" s="3" customFormat="1" ht="20.25" spans="1:7">
      <c r="A2365" s="11">
        <v>2362</v>
      </c>
      <c r="B2365" s="12" t="s">
        <v>2021</v>
      </c>
      <c r="C2365" s="12" t="s">
        <v>2194</v>
      </c>
      <c r="D2365" s="12">
        <v>20250104225</v>
      </c>
      <c r="E2365" s="13" t="s">
        <v>2370</v>
      </c>
      <c r="F2365" s="14">
        <v>59.49</v>
      </c>
      <c r="G2365" s="12"/>
    </row>
    <row r="2366" s="3" customFormat="1" ht="20.25" spans="1:7">
      <c r="A2366" s="11">
        <v>2363</v>
      </c>
      <c r="B2366" s="12" t="s">
        <v>2021</v>
      </c>
      <c r="C2366" s="12" t="s">
        <v>2194</v>
      </c>
      <c r="D2366" s="12">
        <v>20250104139</v>
      </c>
      <c r="E2366" s="13" t="s">
        <v>2371</v>
      </c>
      <c r="F2366" s="14">
        <v>59.28</v>
      </c>
      <c r="G2366" s="12"/>
    </row>
    <row r="2367" s="3" customFormat="1" ht="20.25" spans="1:7">
      <c r="A2367" s="11">
        <v>2364</v>
      </c>
      <c r="B2367" s="12" t="s">
        <v>2021</v>
      </c>
      <c r="C2367" s="12" t="s">
        <v>2194</v>
      </c>
      <c r="D2367" s="12">
        <v>20250103809</v>
      </c>
      <c r="E2367" s="13" t="s">
        <v>2372</v>
      </c>
      <c r="F2367" s="14">
        <v>59.23</v>
      </c>
      <c r="G2367" s="12"/>
    </row>
    <row r="2368" s="3" customFormat="1" ht="20.25" spans="1:7">
      <c r="A2368" s="11">
        <v>2365</v>
      </c>
      <c r="B2368" s="12" t="s">
        <v>2021</v>
      </c>
      <c r="C2368" s="12" t="s">
        <v>2194</v>
      </c>
      <c r="D2368" s="12">
        <v>20250104316</v>
      </c>
      <c r="E2368" s="13" t="s">
        <v>2373</v>
      </c>
      <c r="F2368" s="14">
        <v>59.04</v>
      </c>
      <c r="G2368" s="12"/>
    </row>
    <row r="2369" s="3" customFormat="1" ht="20.25" spans="1:7">
      <c r="A2369" s="11">
        <v>2366</v>
      </c>
      <c r="B2369" s="12" t="s">
        <v>2021</v>
      </c>
      <c r="C2369" s="12" t="s">
        <v>2194</v>
      </c>
      <c r="D2369" s="12">
        <v>20250104142</v>
      </c>
      <c r="E2369" s="13" t="s">
        <v>2374</v>
      </c>
      <c r="F2369" s="14">
        <v>59.03</v>
      </c>
      <c r="G2369" s="12"/>
    </row>
    <row r="2370" s="3" customFormat="1" ht="20.25" spans="1:7">
      <c r="A2370" s="11">
        <v>2367</v>
      </c>
      <c r="B2370" s="12" t="s">
        <v>2021</v>
      </c>
      <c r="C2370" s="12" t="s">
        <v>2194</v>
      </c>
      <c r="D2370" s="12">
        <v>20250104456</v>
      </c>
      <c r="E2370" s="13" t="s">
        <v>2375</v>
      </c>
      <c r="F2370" s="14">
        <v>58.96</v>
      </c>
      <c r="G2370" s="12"/>
    </row>
    <row r="2371" s="3" customFormat="1" ht="20.25" spans="1:7">
      <c r="A2371" s="11">
        <v>2368</v>
      </c>
      <c r="B2371" s="12" t="s">
        <v>2021</v>
      </c>
      <c r="C2371" s="12" t="s">
        <v>2194</v>
      </c>
      <c r="D2371" s="12">
        <v>20250104010</v>
      </c>
      <c r="E2371" s="13" t="s">
        <v>2376</v>
      </c>
      <c r="F2371" s="14">
        <v>58.68</v>
      </c>
      <c r="G2371" s="12"/>
    </row>
    <row r="2372" s="3" customFormat="1" ht="20.25" spans="1:7">
      <c r="A2372" s="11">
        <v>2369</v>
      </c>
      <c r="B2372" s="12" t="s">
        <v>2021</v>
      </c>
      <c r="C2372" s="12" t="s">
        <v>2194</v>
      </c>
      <c r="D2372" s="12">
        <v>20250104124</v>
      </c>
      <c r="E2372" s="13" t="s">
        <v>2377</v>
      </c>
      <c r="F2372" s="14">
        <v>58.63</v>
      </c>
      <c r="G2372" s="12"/>
    </row>
    <row r="2373" s="3" customFormat="1" ht="20.25" spans="1:7">
      <c r="A2373" s="11">
        <v>2370</v>
      </c>
      <c r="B2373" s="12" t="s">
        <v>2021</v>
      </c>
      <c r="C2373" s="12" t="s">
        <v>2194</v>
      </c>
      <c r="D2373" s="12">
        <v>20250103746</v>
      </c>
      <c r="E2373" s="13" t="s">
        <v>2378</v>
      </c>
      <c r="F2373" s="14">
        <v>58.5</v>
      </c>
      <c r="G2373" s="12"/>
    </row>
    <row r="2374" s="3" customFormat="1" ht="20.25" spans="1:7">
      <c r="A2374" s="11">
        <v>2371</v>
      </c>
      <c r="B2374" s="12" t="s">
        <v>2021</v>
      </c>
      <c r="C2374" s="12" t="s">
        <v>2194</v>
      </c>
      <c r="D2374" s="12">
        <v>20250104204</v>
      </c>
      <c r="E2374" s="13" t="s">
        <v>2379</v>
      </c>
      <c r="F2374" s="14">
        <v>58.41</v>
      </c>
      <c r="G2374" s="12"/>
    </row>
    <row r="2375" s="3" customFormat="1" ht="20.25" spans="1:7">
      <c r="A2375" s="11">
        <v>2372</v>
      </c>
      <c r="B2375" s="12" t="s">
        <v>2021</v>
      </c>
      <c r="C2375" s="12" t="s">
        <v>2194</v>
      </c>
      <c r="D2375" s="12">
        <v>20250103760</v>
      </c>
      <c r="E2375" s="13" t="s">
        <v>2380</v>
      </c>
      <c r="F2375" s="14">
        <v>58.36</v>
      </c>
      <c r="G2375" s="12"/>
    </row>
    <row r="2376" s="3" customFormat="1" ht="20.25" spans="1:7">
      <c r="A2376" s="11">
        <v>2373</v>
      </c>
      <c r="B2376" s="12" t="s">
        <v>2021</v>
      </c>
      <c r="C2376" s="12" t="s">
        <v>2194</v>
      </c>
      <c r="D2376" s="12">
        <v>20250103937</v>
      </c>
      <c r="E2376" s="13" t="s">
        <v>2381</v>
      </c>
      <c r="F2376" s="14">
        <v>58.32</v>
      </c>
      <c r="G2376" s="12"/>
    </row>
    <row r="2377" s="3" customFormat="1" ht="20.25" spans="1:7">
      <c r="A2377" s="11">
        <v>2374</v>
      </c>
      <c r="B2377" s="12" t="s">
        <v>2021</v>
      </c>
      <c r="C2377" s="12" t="s">
        <v>2194</v>
      </c>
      <c r="D2377" s="12">
        <v>20250104440</v>
      </c>
      <c r="E2377" s="13" t="s">
        <v>2382</v>
      </c>
      <c r="F2377" s="14">
        <v>58.17</v>
      </c>
      <c r="G2377" s="12"/>
    </row>
    <row r="2378" s="3" customFormat="1" ht="20.25" spans="1:7">
      <c r="A2378" s="11">
        <v>2375</v>
      </c>
      <c r="B2378" s="12" t="s">
        <v>2021</v>
      </c>
      <c r="C2378" s="12" t="s">
        <v>2194</v>
      </c>
      <c r="D2378" s="12">
        <v>20250103829</v>
      </c>
      <c r="E2378" s="13" t="s">
        <v>2383</v>
      </c>
      <c r="F2378" s="14">
        <v>58.14</v>
      </c>
      <c r="G2378" s="12"/>
    </row>
    <row r="2379" s="3" customFormat="1" ht="20.25" spans="1:7">
      <c r="A2379" s="11">
        <v>2376</v>
      </c>
      <c r="B2379" s="12" t="s">
        <v>2021</v>
      </c>
      <c r="C2379" s="12" t="s">
        <v>2194</v>
      </c>
      <c r="D2379" s="12">
        <v>20250104330</v>
      </c>
      <c r="E2379" s="13" t="s">
        <v>2384</v>
      </c>
      <c r="F2379" s="14">
        <v>58.01</v>
      </c>
      <c r="G2379" s="12"/>
    </row>
    <row r="2380" s="3" customFormat="1" ht="20.25" spans="1:7">
      <c r="A2380" s="11">
        <v>2377</v>
      </c>
      <c r="B2380" s="12" t="s">
        <v>2021</v>
      </c>
      <c r="C2380" s="12" t="s">
        <v>2194</v>
      </c>
      <c r="D2380" s="12">
        <v>20250103757</v>
      </c>
      <c r="E2380" s="13" t="s">
        <v>2385</v>
      </c>
      <c r="F2380" s="14">
        <v>57.96</v>
      </c>
      <c r="G2380" s="12"/>
    </row>
    <row r="2381" s="3" customFormat="1" ht="20.25" spans="1:7">
      <c r="A2381" s="11">
        <v>2378</v>
      </c>
      <c r="B2381" s="12" t="s">
        <v>2021</v>
      </c>
      <c r="C2381" s="12" t="s">
        <v>2194</v>
      </c>
      <c r="D2381" s="12">
        <v>20250104323</v>
      </c>
      <c r="E2381" s="13" t="s">
        <v>2386</v>
      </c>
      <c r="F2381" s="14">
        <v>57.93</v>
      </c>
      <c r="G2381" s="12"/>
    </row>
    <row r="2382" s="3" customFormat="1" ht="20.25" spans="1:7">
      <c r="A2382" s="11">
        <v>2379</v>
      </c>
      <c r="B2382" s="12" t="s">
        <v>2021</v>
      </c>
      <c r="C2382" s="12" t="s">
        <v>2194</v>
      </c>
      <c r="D2382" s="12">
        <v>20250103752</v>
      </c>
      <c r="E2382" s="13" t="s">
        <v>2387</v>
      </c>
      <c r="F2382" s="14">
        <v>57.92</v>
      </c>
      <c r="G2382" s="12"/>
    </row>
    <row r="2383" s="3" customFormat="1" ht="20.25" spans="1:7">
      <c r="A2383" s="11">
        <v>2380</v>
      </c>
      <c r="B2383" s="12" t="s">
        <v>2021</v>
      </c>
      <c r="C2383" s="12" t="s">
        <v>2194</v>
      </c>
      <c r="D2383" s="12">
        <v>20250104508</v>
      </c>
      <c r="E2383" s="13" t="s">
        <v>2388</v>
      </c>
      <c r="F2383" s="14">
        <v>57.89</v>
      </c>
      <c r="G2383" s="12"/>
    </row>
    <row r="2384" s="3" customFormat="1" ht="20.25" spans="1:7">
      <c r="A2384" s="11">
        <v>2381</v>
      </c>
      <c r="B2384" s="12" t="s">
        <v>2021</v>
      </c>
      <c r="C2384" s="12" t="s">
        <v>2194</v>
      </c>
      <c r="D2384" s="12">
        <v>20250104413</v>
      </c>
      <c r="E2384" s="13" t="s">
        <v>2389</v>
      </c>
      <c r="F2384" s="14">
        <v>57.88</v>
      </c>
      <c r="G2384" s="12"/>
    </row>
    <row r="2385" s="3" customFormat="1" ht="20.25" spans="1:7">
      <c r="A2385" s="11">
        <v>2382</v>
      </c>
      <c r="B2385" s="12" t="s">
        <v>2021</v>
      </c>
      <c r="C2385" s="12" t="s">
        <v>2194</v>
      </c>
      <c r="D2385" s="12">
        <v>20250103812</v>
      </c>
      <c r="E2385" s="13" t="s">
        <v>2390</v>
      </c>
      <c r="F2385" s="14">
        <v>57.86</v>
      </c>
      <c r="G2385" s="12"/>
    </row>
    <row r="2386" s="3" customFormat="1" ht="20.25" spans="1:7">
      <c r="A2386" s="11">
        <v>2383</v>
      </c>
      <c r="B2386" s="12" t="s">
        <v>2021</v>
      </c>
      <c r="C2386" s="12" t="s">
        <v>2194</v>
      </c>
      <c r="D2386" s="12">
        <v>20250104001</v>
      </c>
      <c r="E2386" s="13" t="s">
        <v>2391</v>
      </c>
      <c r="F2386" s="14">
        <v>57.85</v>
      </c>
      <c r="G2386" s="12"/>
    </row>
    <row r="2387" s="3" customFormat="1" ht="20.25" spans="1:7">
      <c r="A2387" s="11">
        <v>2384</v>
      </c>
      <c r="B2387" s="12" t="s">
        <v>2021</v>
      </c>
      <c r="C2387" s="12" t="s">
        <v>2194</v>
      </c>
      <c r="D2387" s="12">
        <v>20250103927</v>
      </c>
      <c r="E2387" s="13" t="s">
        <v>2392</v>
      </c>
      <c r="F2387" s="14">
        <v>57.75</v>
      </c>
      <c r="G2387" s="12"/>
    </row>
    <row r="2388" s="3" customFormat="1" ht="20.25" spans="1:7">
      <c r="A2388" s="11">
        <v>2385</v>
      </c>
      <c r="B2388" s="12" t="s">
        <v>2021</v>
      </c>
      <c r="C2388" s="12" t="s">
        <v>2194</v>
      </c>
      <c r="D2388" s="12">
        <v>20250103956</v>
      </c>
      <c r="E2388" s="13" t="s">
        <v>2393</v>
      </c>
      <c r="F2388" s="14">
        <v>57.67</v>
      </c>
      <c r="G2388" s="12"/>
    </row>
    <row r="2389" s="3" customFormat="1" ht="20.25" spans="1:7">
      <c r="A2389" s="11">
        <v>2386</v>
      </c>
      <c r="B2389" s="12" t="s">
        <v>2021</v>
      </c>
      <c r="C2389" s="12" t="s">
        <v>2194</v>
      </c>
      <c r="D2389" s="12">
        <v>20250104213</v>
      </c>
      <c r="E2389" s="13" t="s">
        <v>2394</v>
      </c>
      <c r="F2389" s="14">
        <v>57.5</v>
      </c>
      <c r="G2389" s="12"/>
    </row>
    <row r="2390" s="3" customFormat="1" ht="20.25" spans="1:7">
      <c r="A2390" s="11">
        <v>2387</v>
      </c>
      <c r="B2390" s="12" t="s">
        <v>2021</v>
      </c>
      <c r="C2390" s="12" t="s">
        <v>2194</v>
      </c>
      <c r="D2390" s="12">
        <v>20250104133</v>
      </c>
      <c r="E2390" s="13" t="s">
        <v>2395</v>
      </c>
      <c r="F2390" s="14">
        <v>57.49</v>
      </c>
      <c r="G2390" s="12"/>
    </row>
    <row r="2391" s="3" customFormat="1" ht="20.25" spans="1:7">
      <c r="A2391" s="11">
        <v>2388</v>
      </c>
      <c r="B2391" s="12" t="s">
        <v>2021</v>
      </c>
      <c r="C2391" s="12" t="s">
        <v>2194</v>
      </c>
      <c r="D2391" s="12">
        <v>20250104120</v>
      </c>
      <c r="E2391" s="13" t="s">
        <v>2396</v>
      </c>
      <c r="F2391" s="14">
        <v>57.29</v>
      </c>
      <c r="G2391" s="12"/>
    </row>
    <row r="2392" s="3" customFormat="1" ht="20.25" spans="1:7">
      <c r="A2392" s="11">
        <v>2389</v>
      </c>
      <c r="B2392" s="12" t="s">
        <v>2021</v>
      </c>
      <c r="C2392" s="12" t="s">
        <v>2194</v>
      </c>
      <c r="D2392" s="12">
        <v>20250103901</v>
      </c>
      <c r="E2392" s="13" t="s">
        <v>1203</v>
      </c>
      <c r="F2392" s="14">
        <v>57.22</v>
      </c>
      <c r="G2392" s="12"/>
    </row>
    <row r="2393" s="3" customFormat="1" ht="20.25" spans="1:7">
      <c r="A2393" s="11">
        <v>2390</v>
      </c>
      <c r="B2393" s="12" t="s">
        <v>2021</v>
      </c>
      <c r="C2393" s="12" t="s">
        <v>2194</v>
      </c>
      <c r="D2393" s="12">
        <v>20250104441</v>
      </c>
      <c r="E2393" s="13" t="s">
        <v>2397</v>
      </c>
      <c r="F2393" s="14">
        <v>57.18</v>
      </c>
      <c r="G2393" s="12"/>
    </row>
    <row r="2394" s="3" customFormat="1" ht="20.25" spans="1:7">
      <c r="A2394" s="11">
        <v>2391</v>
      </c>
      <c r="B2394" s="12" t="s">
        <v>2021</v>
      </c>
      <c r="C2394" s="12" t="s">
        <v>2194</v>
      </c>
      <c r="D2394" s="12">
        <v>20250104141</v>
      </c>
      <c r="E2394" s="13" t="s">
        <v>2398</v>
      </c>
      <c r="F2394" s="14">
        <v>57.11</v>
      </c>
      <c r="G2394" s="12"/>
    </row>
    <row r="2395" s="3" customFormat="1" ht="20.25" spans="1:7">
      <c r="A2395" s="11">
        <v>2392</v>
      </c>
      <c r="B2395" s="12" t="s">
        <v>2021</v>
      </c>
      <c r="C2395" s="12" t="s">
        <v>2194</v>
      </c>
      <c r="D2395" s="12">
        <v>20250104401</v>
      </c>
      <c r="E2395" s="13" t="s">
        <v>2399</v>
      </c>
      <c r="F2395" s="14">
        <v>57.1</v>
      </c>
      <c r="G2395" s="12"/>
    </row>
    <row r="2396" s="3" customFormat="1" ht="20.25" spans="1:7">
      <c r="A2396" s="11">
        <v>2393</v>
      </c>
      <c r="B2396" s="12" t="s">
        <v>2021</v>
      </c>
      <c r="C2396" s="12" t="s">
        <v>2194</v>
      </c>
      <c r="D2396" s="12">
        <v>20250104138</v>
      </c>
      <c r="E2396" s="13" t="s">
        <v>2400</v>
      </c>
      <c r="F2396" s="14">
        <v>56.97</v>
      </c>
      <c r="G2396" s="12"/>
    </row>
    <row r="2397" s="3" customFormat="1" ht="20.25" spans="1:7">
      <c r="A2397" s="11">
        <v>2394</v>
      </c>
      <c r="B2397" s="12" t="s">
        <v>2021</v>
      </c>
      <c r="C2397" s="12" t="s">
        <v>2194</v>
      </c>
      <c r="D2397" s="12">
        <v>20250104217</v>
      </c>
      <c r="E2397" s="13" t="s">
        <v>2401</v>
      </c>
      <c r="F2397" s="14">
        <v>56.78</v>
      </c>
      <c r="G2397" s="12"/>
    </row>
    <row r="2398" s="3" customFormat="1" ht="20.25" spans="1:7">
      <c r="A2398" s="11">
        <v>2395</v>
      </c>
      <c r="B2398" s="12" t="s">
        <v>2021</v>
      </c>
      <c r="C2398" s="12" t="s">
        <v>2194</v>
      </c>
      <c r="D2398" s="12">
        <v>20250104226</v>
      </c>
      <c r="E2398" s="13" t="s">
        <v>2402</v>
      </c>
      <c r="F2398" s="14">
        <v>56.73</v>
      </c>
      <c r="G2398" s="12"/>
    </row>
    <row r="2399" s="3" customFormat="1" ht="20.25" spans="1:7">
      <c r="A2399" s="11">
        <v>2396</v>
      </c>
      <c r="B2399" s="12" t="s">
        <v>2021</v>
      </c>
      <c r="C2399" s="12" t="s">
        <v>2194</v>
      </c>
      <c r="D2399" s="12">
        <v>20250104203</v>
      </c>
      <c r="E2399" s="13" t="s">
        <v>2403</v>
      </c>
      <c r="F2399" s="14">
        <v>56.57</v>
      </c>
      <c r="G2399" s="12"/>
    </row>
    <row r="2400" s="3" customFormat="1" ht="20.25" spans="1:7">
      <c r="A2400" s="11">
        <v>2397</v>
      </c>
      <c r="B2400" s="12" t="s">
        <v>2021</v>
      </c>
      <c r="C2400" s="12" t="s">
        <v>2194</v>
      </c>
      <c r="D2400" s="12">
        <v>20250103749</v>
      </c>
      <c r="E2400" s="13" t="s">
        <v>2404</v>
      </c>
      <c r="F2400" s="14">
        <v>56.56</v>
      </c>
      <c r="G2400" s="12"/>
    </row>
    <row r="2401" s="3" customFormat="1" ht="20.25" spans="1:7">
      <c r="A2401" s="11">
        <v>2398</v>
      </c>
      <c r="B2401" s="12" t="s">
        <v>2021</v>
      </c>
      <c r="C2401" s="12" t="s">
        <v>2194</v>
      </c>
      <c r="D2401" s="12">
        <v>20250104442</v>
      </c>
      <c r="E2401" s="13" t="s">
        <v>2405</v>
      </c>
      <c r="F2401" s="14">
        <v>56.43</v>
      </c>
      <c r="G2401" s="12"/>
    </row>
    <row r="2402" s="3" customFormat="1" ht="20.25" spans="1:7">
      <c r="A2402" s="11">
        <v>2399</v>
      </c>
      <c r="B2402" s="12" t="s">
        <v>2021</v>
      </c>
      <c r="C2402" s="12" t="s">
        <v>2194</v>
      </c>
      <c r="D2402" s="12">
        <v>20250104229</v>
      </c>
      <c r="E2402" s="13" t="s">
        <v>2406</v>
      </c>
      <c r="F2402" s="14">
        <v>56.35</v>
      </c>
      <c r="G2402" s="12"/>
    </row>
    <row r="2403" s="3" customFormat="1" ht="20.25" spans="1:7">
      <c r="A2403" s="11">
        <v>2400</v>
      </c>
      <c r="B2403" s="12" t="s">
        <v>2021</v>
      </c>
      <c r="C2403" s="12" t="s">
        <v>2194</v>
      </c>
      <c r="D2403" s="12">
        <v>20250104104</v>
      </c>
      <c r="E2403" s="13" t="s">
        <v>2407</v>
      </c>
      <c r="F2403" s="14">
        <v>56.23</v>
      </c>
      <c r="G2403" s="12"/>
    </row>
    <row r="2404" s="3" customFormat="1" ht="20.25" spans="1:7">
      <c r="A2404" s="11">
        <v>2401</v>
      </c>
      <c r="B2404" s="12" t="s">
        <v>2021</v>
      </c>
      <c r="C2404" s="12" t="s">
        <v>2194</v>
      </c>
      <c r="D2404" s="12">
        <v>20250104430</v>
      </c>
      <c r="E2404" s="13" t="s">
        <v>2408</v>
      </c>
      <c r="F2404" s="14">
        <v>56.17</v>
      </c>
      <c r="G2404" s="12"/>
    </row>
    <row r="2405" s="3" customFormat="1" ht="20.25" spans="1:7">
      <c r="A2405" s="11">
        <v>2402</v>
      </c>
      <c r="B2405" s="12" t="s">
        <v>2021</v>
      </c>
      <c r="C2405" s="12" t="s">
        <v>2194</v>
      </c>
      <c r="D2405" s="12">
        <v>20250104102</v>
      </c>
      <c r="E2405" s="13" t="s">
        <v>2409</v>
      </c>
      <c r="F2405" s="14">
        <v>56</v>
      </c>
      <c r="G2405" s="12"/>
    </row>
    <row r="2406" s="3" customFormat="1" ht="20.25" spans="1:7">
      <c r="A2406" s="11">
        <v>2403</v>
      </c>
      <c r="B2406" s="12" t="s">
        <v>2021</v>
      </c>
      <c r="C2406" s="12" t="s">
        <v>2194</v>
      </c>
      <c r="D2406" s="12">
        <v>20250103916</v>
      </c>
      <c r="E2406" s="13" t="s">
        <v>2410</v>
      </c>
      <c r="F2406" s="14">
        <v>55.79</v>
      </c>
      <c r="G2406" s="12"/>
    </row>
    <row r="2407" s="3" customFormat="1" ht="20.25" spans="1:7">
      <c r="A2407" s="11">
        <v>2404</v>
      </c>
      <c r="B2407" s="12" t="s">
        <v>2021</v>
      </c>
      <c r="C2407" s="12" t="s">
        <v>2194</v>
      </c>
      <c r="D2407" s="12">
        <v>20250104030</v>
      </c>
      <c r="E2407" s="13" t="s">
        <v>2411</v>
      </c>
      <c r="F2407" s="14">
        <v>55.65</v>
      </c>
      <c r="G2407" s="12"/>
    </row>
    <row r="2408" s="3" customFormat="1" ht="20.25" spans="1:7">
      <c r="A2408" s="11">
        <v>2405</v>
      </c>
      <c r="B2408" s="12" t="s">
        <v>2021</v>
      </c>
      <c r="C2408" s="12" t="s">
        <v>2194</v>
      </c>
      <c r="D2408" s="12">
        <v>20250104538</v>
      </c>
      <c r="E2408" s="13" t="s">
        <v>2412</v>
      </c>
      <c r="F2408" s="14">
        <v>55.51</v>
      </c>
      <c r="G2408" s="12"/>
    </row>
    <row r="2409" s="3" customFormat="1" ht="20.25" spans="1:7">
      <c r="A2409" s="11">
        <v>2406</v>
      </c>
      <c r="B2409" s="12" t="s">
        <v>2021</v>
      </c>
      <c r="C2409" s="12" t="s">
        <v>2194</v>
      </c>
      <c r="D2409" s="12">
        <v>20250103930</v>
      </c>
      <c r="E2409" s="13" t="s">
        <v>2413</v>
      </c>
      <c r="F2409" s="14">
        <v>55.46</v>
      </c>
      <c r="G2409" s="12"/>
    </row>
    <row r="2410" s="3" customFormat="1" ht="20.25" spans="1:7">
      <c r="A2410" s="11">
        <v>2407</v>
      </c>
      <c r="B2410" s="12" t="s">
        <v>2021</v>
      </c>
      <c r="C2410" s="12" t="s">
        <v>2194</v>
      </c>
      <c r="D2410" s="12">
        <v>20250103808</v>
      </c>
      <c r="E2410" s="13" t="s">
        <v>2414</v>
      </c>
      <c r="F2410" s="14">
        <v>55.32</v>
      </c>
      <c r="G2410" s="12"/>
    </row>
    <row r="2411" s="3" customFormat="1" ht="20.25" spans="1:7">
      <c r="A2411" s="11">
        <v>2408</v>
      </c>
      <c r="B2411" s="12" t="s">
        <v>2021</v>
      </c>
      <c r="C2411" s="12" t="s">
        <v>2194</v>
      </c>
      <c r="D2411" s="12">
        <v>20250103950</v>
      </c>
      <c r="E2411" s="13" t="s">
        <v>2415</v>
      </c>
      <c r="F2411" s="14">
        <v>55.15</v>
      </c>
      <c r="G2411" s="12"/>
    </row>
    <row r="2412" s="3" customFormat="1" ht="20.25" spans="1:7">
      <c r="A2412" s="11">
        <v>2409</v>
      </c>
      <c r="B2412" s="12" t="s">
        <v>2021</v>
      </c>
      <c r="C2412" s="12" t="s">
        <v>2194</v>
      </c>
      <c r="D2412" s="12">
        <v>20250104313</v>
      </c>
      <c r="E2412" s="13" t="s">
        <v>2316</v>
      </c>
      <c r="F2412" s="14">
        <v>55.12</v>
      </c>
      <c r="G2412" s="12"/>
    </row>
    <row r="2413" s="3" customFormat="1" ht="20.25" spans="1:7">
      <c r="A2413" s="11">
        <v>2410</v>
      </c>
      <c r="B2413" s="12" t="s">
        <v>2021</v>
      </c>
      <c r="C2413" s="12" t="s">
        <v>2194</v>
      </c>
      <c r="D2413" s="12">
        <v>20250104136</v>
      </c>
      <c r="E2413" s="13" t="s">
        <v>2416</v>
      </c>
      <c r="F2413" s="14">
        <v>54.96</v>
      </c>
      <c r="G2413" s="12"/>
    </row>
    <row r="2414" s="3" customFormat="1" ht="20.25" spans="1:7">
      <c r="A2414" s="11">
        <v>2411</v>
      </c>
      <c r="B2414" s="12" t="s">
        <v>2021</v>
      </c>
      <c r="C2414" s="12" t="s">
        <v>2194</v>
      </c>
      <c r="D2414" s="12">
        <v>20250103935</v>
      </c>
      <c r="E2414" s="13" t="s">
        <v>2417</v>
      </c>
      <c r="F2414" s="14">
        <v>54.91</v>
      </c>
      <c r="G2414" s="12"/>
    </row>
    <row r="2415" s="3" customFormat="1" ht="20.25" spans="1:7">
      <c r="A2415" s="11">
        <v>2412</v>
      </c>
      <c r="B2415" s="12" t="s">
        <v>2021</v>
      </c>
      <c r="C2415" s="12" t="s">
        <v>2194</v>
      </c>
      <c r="D2415" s="12">
        <v>20250104140</v>
      </c>
      <c r="E2415" s="13" t="s">
        <v>2418</v>
      </c>
      <c r="F2415" s="14">
        <v>54.89</v>
      </c>
      <c r="G2415" s="12"/>
    </row>
    <row r="2416" s="3" customFormat="1" ht="20.25" spans="1:7">
      <c r="A2416" s="11">
        <v>2413</v>
      </c>
      <c r="B2416" s="12" t="s">
        <v>2021</v>
      </c>
      <c r="C2416" s="12" t="s">
        <v>2194</v>
      </c>
      <c r="D2416" s="12">
        <v>20250103953</v>
      </c>
      <c r="E2416" s="13" t="s">
        <v>2419</v>
      </c>
      <c r="F2416" s="14">
        <v>54.78</v>
      </c>
      <c r="G2416" s="12"/>
    </row>
    <row r="2417" s="3" customFormat="1" ht="20.25" spans="1:7">
      <c r="A2417" s="11">
        <v>2414</v>
      </c>
      <c r="B2417" s="12" t="s">
        <v>2021</v>
      </c>
      <c r="C2417" s="12" t="s">
        <v>2194</v>
      </c>
      <c r="D2417" s="12">
        <v>20250104422</v>
      </c>
      <c r="E2417" s="13" t="s">
        <v>2420</v>
      </c>
      <c r="F2417" s="14">
        <v>54.73</v>
      </c>
      <c r="G2417" s="12"/>
    </row>
    <row r="2418" s="3" customFormat="1" ht="20.25" spans="1:7">
      <c r="A2418" s="11">
        <v>2415</v>
      </c>
      <c r="B2418" s="12" t="s">
        <v>2021</v>
      </c>
      <c r="C2418" s="12" t="s">
        <v>2194</v>
      </c>
      <c r="D2418" s="12">
        <v>20250104460</v>
      </c>
      <c r="E2418" s="13" t="s">
        <v>2421</v>
      </c>
      <c r="F2418" s="14">
        <v>54.62</v>
      </c>
      <c r="G2418" s="12"/>
    </row>
    <row r="2419" s="3" customFormat="1" ht="20.25" spans="1:7">
      <c r="A2419" s="11">
        <v>2416</v>
      </c>
      <c r="B2419" s="12" t="s">
        <v>2021</v>
      </c>
      <c r="C2419" s="12" t="s">
        <v>2194</v>
      </c>
      <c r="D2419" s="12">
        <v>20250103759</v>
      </c>
      <c r="E2419" s="13" t="s">
        <v>2422</v>
      </c>
      <c r="F2419" s="14">
        <v>54.51</v>
      </c>
      <c r="G2419" s="12"/>
    </row>
    <row r="2420" s="3" customFormat="1" ht="20.25" spans="1:7">
      <c r="A2420" s="11">
        <v>2417</v>
      </c>
      <c r="B2420" s="12" t="s">
        <v>2021</v>
      </c>
      <c r="C2420" s="12" t="s">
        <v>2194</v>
      </c>
      <c r="D2420" s="12">
        <v>20250103957</v>
      </c>
      <c r="E2420" s="13" t="s">
        <v>2423</v>
      </c>
      <c r="F2420" s="14">
        <v>54.43</v>
      </c>
      <c r="G2420" s="12"/>
    </row>
    <row r="2421" s="3" customFormat="1" ht="20.25" spans="1:7">
      <c r="A2421" s="11">
        <v>2418</v>
      </c>
      <c r="B2421" s="12" t="s">
        <v>2021</v>
      </c>
      <c r="C2421" s="12" t="s">
        <v>2194</v>
      </c>
      <c r="D2421" s="12">
        <v>20250104005</v>
      </c>
      <c r="E2421" s="13" t="s">
        <v>2424</v>
      </c>
      <c r="F2421" s="14">
        <v>54.14</v>
      </c>
      <c r="G2421" s="12"/>
    </row>
    <row r="2422" s="3" customFormat="1" ht="20.25" spans="1:7">
      <c r="A2422" s="11">
        <v>2419</v>
      </c>
      <c r="B2422" s="12" t="s">
        <v>2021</v>
      </c>
      <c r="C2422" s="12" t="s">
        <v>2194</v>
      </c>
      <c r="D2422" s="12">
        <v>20250103947</v>
      </c>
      <c r="E2422" s="13" t="s">
        <v>2425</v>
      </c>
      <c r="F2422" s="14">
        <v>54.08</v>
      </c>
      <c r="G2422" s="12"/>
    </row>
    <row r="2423" s="3" customFormat="1" ht="20.25" spans="1:7">
      <c r="A2423" s="11">
        <v>2420</v>
      </c>
      <c r="B2423" s="12" t="s">
        <v>2021</v>
      </c>
      <c r="C2423" s="12" t="s">
        <v>2194</v>
      </c>
      <c r="D2423" s="12">
        <v>20250103902</v>
      </c>
      <c r="E2423" s="13" t="s">
        <v>933</v>
      </c>
      <c r="F2423" s="14">
        <v>53.9</v>
      </c>
      <c r="G2423" s="12"/>
    </row>
    <row r="2424" s="3" customFormat="1" ht="20.25" spans="1:7">
      <c r="A2424" s="11">
        <v>2421</v>
      </c>
      <c r="B2424" s="12" t="s">
        <v>2021</v>
      </c>
      <c r="C2424" s="12" t="s">
        <v>2194</v>
      </c>
      <c r="D2424" s="12">
        <v>20250103756</v>
      </c>
      <c r="E2424" s="13" t="s">
        <v>2426</v>
      </c>
      <c r="F2424" s="14">
        <v>53.75</v>
      </c>
      <c r="G2424" s="12"/>
    </row>
    <row r="2425" s="3" customFormat="1" ht="20.25" spans="1:7">
      <c r="A2425" s="11">
        <v>2422</v>
      </c>
      <c r="B2425" s="12" t="s">
        <v>2021</v>
      </c>
      <c r="C2425" s="12" t="s">
        <v>2194</v>
      </c>
      <c r="D2425" s="12">
        <v>20250104211</v>
      </c>
      <c r="E2425" s="13" t="s">
        <v>2427</v>
      </c>
      <c r="F2425" s="14">
        <v>53.37</v>
      </c>
      <c r="G2425" s="12"/>
    </row>
    <row r="2426" s="3" customFormat="1" ht="20.25" spans="1:7">
      <c r="A2426" s="11">
        <v>2423</v>
      </c>
      <c r="B2426" s="12" t="s">
        <v>2021</v>
      </c>
      <c r="C2426" s="12" t="s">
        <v>2194</v>
      </c>
      <c r="D2426" s="12">
        <v>20250104307</v>
      </c>
      <c r="E2426" s="13" t="s">
        <v>2428</v>
      </c>
      <c r="F2426" s="14">
        <v>53.23</v>
      </c>
      <c r="G2426" s="12"/>
    </row>
    <row r="2427" s="3" customFormat="1" ht="20.25" spans="1:7">
      <c r="A2427" s="11">
        <v>2424</v>
      </c>
      <c r="B2427" s="12" t="s">
        <v>2021</v>
      </c>
      <c r="C2427" s="12" t="s">
        <v>2194</v>
      </c>
      <c r="D2427" s="12">
        <v>20250104435</v>
      </c>
      <c r="E2427" s="13" t="s">
        <v>2429</v>
      </c>
      <c r="F2427" s="14">
        <v>53</v>
      </c>
      <c r="G2427" s="12"/>
    </row>
    <row r="2428" s="3" customFormat="1" ht="20.25" spans="1:7">
      <c r="A2428" s="11">
        <v>2425</v>
      </c>
      <c r="B2428" s="12" t="s">
        <v>2021</v>
      </c>
      <c r="C2428" s="12" t="s">
        <v>2194</v>
      </c>
      <c r="D2428" s="12">
        <v>20250104328</v>
      </c>
      <c r="E2428" s="13" t="s">
        <v>2430</v>
      </c>
      <c r="F2428" s="14">
        <v>52.97</v>
      </c>
      <c r="G2428" s="12"/>
    </row>
    <row r="2429" s="3" customFormat="1" ht="20.25" spans="1:7">
      <c r="A2429" s="11">
        <v>2426</v>
      </c>
      <c r="B2429" s="12" t="s">
        <v>2021</v>
      </c>
      <c r="C2429" s="12" t="s">
        <v>2194</v>
      </c>
      <c r="D2429" s="12">
        <v>20250104118</v>
      </c>
      <c r="E2429" s="13" t="s">
        <v>2431</v>
      </c>
      <c r="F2429" s="14">
        <v>52.71</v>
      </c>
      <c r="G2429" s="12"/>
    </row>
    <row r="2430" s="3" customFormat="1" ht="20.25" spans="1:7">
      <c r="A2430" s="11">
        <v>2427</v>
      </c>
      <c r="B2430" s="12" t="s">
        <v>2021</v>
      </c>
      <c r="C2430" s="12" t="s">
        <v>2194</v>
      </c>
      <c r="D2430" s="12">
        <v>20250104342</v>
      </c>
      <c r="E2430" s="13" t="s">
        <v>2432</v>
      </c>
      <c r="F2430" s="14">
        <v>52.71</v>
      </c>
      <c r="G2430" s="12"/>
    </row>
    <row r="2431" s="3" customFormat="1" ht="20.25" spans="1:7">
      <c r="A2431" s="11">
        <v>2428</v>
      </c>
      <c r="B2431" s="12" t="s">
        <v>2021</v>
      </c>
      <c r="C2431" s="12" t="s">
        <v>2194</v>
      </c>
      <c r="D2431" s="12">
        <v>20250103923</v>
      </c>
      <c r="E2431" s="13" t="s">
        <v>2433</v>
      </c>
      <c r="F2431" s="14">
        <v>51.61</v>
      </c>
      <c r="G2431" s="12"/>
    </row>
    <row r="2432" s="3" customFormat="1" ht="20.25" spans="1:7">
      <c r="A2432" s="11">
        <v>2429</v>
      </c>
      <c r="B2432" s="12" t="s">
        <v>2021</v>
      </c>
      <c r="C2432" s="12" t="s">
        <v>2194</v>
      </c>
      <c r="D2432" s="12">
        <v>20250103959</v>
      </c>
      <c r="E2432" s="13" t="s">
        <v>2434</v>
      </c>
      <c r="F2432" s="14">
        <v>51.51</v>
      </c>
      <c r="G2432" s="12"/>
    </row>
    <row r="2433" s="3" customFormat="1" ht="20.25" spans="1:7">
      <c r="A2433" s="11">
        <v>2430</v>
      </c>
      <c r="B2433" s="12" t="s">
        <v>2021</v>
      </c>
      <c r="C2433" s="12" t="s">
        <v>2194</v>
      </c>
      <c r="D2433" s="12">
        <v>20250103754</v>
      </c>
      <c r="E2433" s="13" t="s">
        <v>2435</v>
      </c>
      <c r="F2433" s="14">
        <v>51.41</v>
      </c>
      <c r="G2433" s="12"/>
    </row>
    <row r="2434" s="3" customFormat="1" ht="20.25" spans="1:7">
      <c r="A2434" s="11">
        <v>2431</v>
      </c>
      <c r="B2434" s="12" t="s">
        <v>2021</v>
      </c>
      <c r="C2434" s="12" t="s">
        <v>2194</v>
      </c>
      <c r="D2434" s="12">
        <v>20250104353</v>
      </c>
      <c r="E2434" s="13" t="s">
        <v>2436</v>
      </c>
      <c r="F2434" s="14">
        <v>51.4</v>
      </c>
      <c r="G2434" s="12"/>
    </row>
    <row r="2435" s="3" customFormat="1" ht="20.25" spans="1:7">
      <c r="A2435" s="11">
        <v>2432</v>
      </c>
      <c r="B2435" s="12" t="s">
        <v>2021</v>
      </c>
      <c r="C2435" s="12" t="s">
        <v>2194</v>
      </c>
      <c r="D2435" s="12">
        <v>20250103904</v>
      </c>
      <c r="E2435" s="13" t="s">
        <v>2437</v>
      </c>
      <c r="F2435" s="14">
        <v>51.13</v>
      </c>
      <c r="G2435" s="12"/>
    </row>
    <row r="2436" s="3" customFormat="1" ht="20.25" spans="1:7">
      <c r="A2436" s="11">
        <v>2433</v>
      </c>
      <c r="B2436" s="12" t="s">
        <v>2021</v>
      </c>
      <c r="C2436" s="12" t="s">
        <v>2194</v>
      </c>
      <c r="D2436" s="12">
        <v>20250103732</v>
      </c>
      <c r="E2436" s="13" t="s">
        <v>2438</v>
      </c>
      <c r="F2436" s="14">
        <v>50.69</v>
      </c>
      <c r="G2436" s="12"/>
    </row>
    <row r="2437" s="3" customFormat="1" ht="20.25" spans="1:7">
      <c r="A2437" s="11">
        <v>2434</v>
      </c>
      <c r="B2437" s="12" t="s">
        <v>2021</v>
      </c>
      <c r="C2437" s="12" t="s">
        <v>2194</v>
      </c>
      <c r="D2437" s="12">
        <v>20250103811</v>
      </c>
      <c r="E2437" s="13" t="s">
        <v>2439</v>
      </c>
      <c r="F2437" s="14">
        <v>50.66</v>
      </c>
      <c r="G2437" s="12"/>
    </row>
    <row r="2438" s="3" customFormat="1" ht="20.25" spans="1:7">
      <c r="A2438" s="11">
        <v>2435</v>
      </c>
      <c r="B2438" s="12" t="s">
        <v>2021</v>
      </c>
      <c r="C2438" s="12" t="s">
        <v>2194</v>
      </c>
      <c r="D2438" s="12">
        <v>20250103725</v>
      </c>
      <c r="E2438" s="13" t="s">
        <v>2440</v>
      </c>
      <c r="F2438" s="14">
        <v>50.54</v>
      </c>
      <c r="G2438" s="12"/>
    </row>
    <row r="2439" s="3" customFormat="1" ht="20.25" spans="1:7">
      <c r="A2439" s="11">
        <v>2436</v>
      </c>
      <c r="B2439" s="12" t="s">
        <v>2021</v>
      </c>
      <c r="C2439" s="12" t="s">
        <v>2194</v>
      </c>
      <c r="D2439" s="12">
        <v>20250103827</v>
      </c>
      <c r="E2439" s="13" t="s">
        <v>2441</v>
      </c>
      <c r="F2439" s="14">
        <v>50.5</v>
      </c>
      <c r="G2439" s="12"/>
    </row>
    <row r="2440" s="3" customFormat="1" ht="20.25" spans="1:7">
      <c r="A2440" s="11">
        <v>2437</v>
      </c>
      <c r="B2440" s="12" t="s">
        <v>2021</v>
      </c>
      <c r="C2440" s="12" t="s">
        <v>2194</v>
      </c>
      <c r="D2440" s="12">
        <v>20250104519</v>
      </c>
      <c r="E2440" s="13" t="s">
        <v>2442</v>
      </c>
      <c r="F2440" s="14">
        <v>50.33</v>
      </c>
      <c r="G2440" s="12"/>
    </row>
    <row r="2441" s="3" customFormat="1" ht="20.25" spans="1:7">
      <c r="A2441" s="11">
        <v>2438</v>
      </c>
      <c r="B2441" s="12" t="s">
        <v>2021</v>
      </c>
      <c r="C2441" s="12" t="s">
        <v>2194</v>
      </c>
      <c r="D2441" s="12">
        <v>20250104439</v>
      </c>
      <c r="E2441" s="13" t="s">
        <v>2443</v>
      </c>
      <c r="F2441" s="14">
        <v>50.31</v>
      </c>
      <c r="G2441" s="12"/>
    </row>
    <row r="2442" s="3" customFormat="1" ht="20.25" spans="1:7">
      <c r="A2442" s="11">
        <v>2439</v>
      </c>
      <c r="B2442" s="12" t="s">
        <v>2021</v>
      </c>
      <c r="C2442" s="12" t="s">
        <v>2194</v>
      </c>
      <c r="D2442" s="12">
        <v>20250103914</v>
      </c>
      <c r="E2442" s="13" t="s">
        <v>2444</v>
      </c>
      <c r="F2442" s="14">
        <v>50.25</v>
      </c>
      <c r="G2442" s="12"/>
    </row>
    <row r="2443" s="3" customFormat="1" ht="20.25" spans="1:7">
      <c r="A2443" s="11">
        <v>2440</v>
      </c>
      <c r="B2443" s="12" t="s">
        <v>2021</v>
      </c>
      <c r="C2443" s="12" t="s">
        <v>2194</v>
      </c>
      <c r="D2443" s="12">
        <v>20250104146</v>
      </c>
      <c r="E2443" s="13" t="s">
        <v>2445</v>
      </c>
      <c r="F2443" s="14">
        <v>49.99</v>
      </c>
      <c r="G2443" s="12"/>
    </row>
    <row r="2444" s="3" customFormat="1" ht="20.25" spans="1:7">
      <c r="A2444" s="11">
        <v>2441</v>
      </c>
      <c r="B2444" s="12" t="s">
        <v>2021</v>
      </c>
      <c r="C2444" s="12" t="s">
        <v>2194</v>
      </c>
      <c r="D2444" s="12">
        <v>20250103938</v>
      </c>
      <c r="E2444" s="13" t="s">
        <v>2446</v>
      </c>
      <c r="F2444" s="14">
        <v>49.84</v>
      </c>
      <c r="G2444" s="12"/>
    </row>
    <row r="2445" s="3" customFormat="1" ht="20.25" spans="1:7">
      <c r="A2445" s="11">
        <v>2442</v>
      </c>
      <c r="B2445" s="12" t="s">
        <v>2021</v>
      </c>
      <c r="C2445" s="12" t="s">
        <v>2194</v>
      </c>
      <c r="D2445" s="12">
        <v>20250103723</v>
      </c>
      <c r="E2445" s="13" t="s">
        <v>2447</v>
      </c>
      <c r="F2445" s="14">
        <v>49.65</v>
      </c>
      <c r="G2445" s="12"/>
    </row>
    <row r="2446" s="3" customFormat="1" ht="20.25" spans="1:7">
      <c r="A2446" s="11">
        <v>2443</v>
      </c>
      <c r="B2446" s="12" t="s">
        <v>2021</v>
      </c>
      <c r="C2446" s="12" t="s">
        <v>2194</v>
      </c>
      <c r="D2446" s="12">
        <v>20250104154</v>
      </c>
      <c r="E2446" s="13" t="s">
        <v>2448</v>
      </c>
      <c r="F2446" s="14">
        <v>49.5</v>
      </c>
      <c r="G2446" s="12"/>
    </row>
    <row r="2447" s="3" customFormat="1" ht="20.25" spans="1:7">
      <c r="A2447" s="11">
        <v>2444</v>
      </c>
      <c r="B2447" s="12" t="s">
        <v>2021</v>
      </c>
      <c r="C2447" s="12" t="s">
        <v>2194</v>
      </c>
      <c r="D2447" s="12">
        <v>20250104450</v>
      </c>
      <c r="E2447" s="13" t="s">
        <v>2449</v>
      </c>
      <c r="F2447" s="14">
        <v>49.46</v>
      </c>
      <c r="G2447" s="12"/>
    </row>
    <row r="2448" s="3" customFormat="1" ht="20.25" spans="1:7">
      <c r="A2448" s="11">
        <v>2445</v>
      </c>
      <c r="B2448" s="12" t="s">
        <v>2021</v>
      </c>
      <c r="C2448" s="12" t="s">
        <v>2194</v>
      </c>
      <c r="D2448" s="12">
        <v>20250104433</v>
      </c>
      <c r="E2448" s="13" t="s">
        <v>2450</v>
      </c>
      <c r="F2448" s="14">
        <v>49.09</v>
      </c>
      <c r="G2448" s="12"/>
    </row>
    <row r="2449" s="3" customFormat="1" ht="20.25" spans="1:7">
      <c r="A2449" s="11">
        <v>2446</v>
      </c>
      <c r="B2449" s="12" t="s">
        <v>2021</v>
      </c>
      <c r="C2449" s="12" t="s">
        <v>2194</v>
      </c>
      <c r="D2449" s="12">
        <v>20250103743</v>
      </c>
      <c r="E2449" s="13" t="s">
        <v>2451</v>
      </c>
      <c r="F2449" s="14">
        <v>49.02</v>
      </c>
      <c r="G2449" s="12"/>
    </row>
    <row r="2450" s="3" customFormat="1" ht="20.25" spans="1:7">
      <c r="A2450" s="11">
        <v>2447</v>
      </c>
      <c r="B2450" s="12" t="s">
        <v>2021</v>
      </c>
      <c r="C2450" s="12" t="s">
        <v>2194</v>
      </c>
      <c r="D2450" s="12">
        <v>20250104522</v>
      </c>
      <c r="E2450" s="13" t="s">
        <v>2452</v>
      </c>
      <c r="F2450" s="14">
        <v>48.75</v>
      </c>
      <c r="G2450" s="12"/>
    </row>
    <row r="2451" s="3" customFormat="1" ht="20.25" spans="1:7">
      <c r="A2451" s="11">
        <v>2448</v>
      </c>
      <c r="B2451" s="12" t="s">
        <v>2021</v>
      </c>
      <c r="C2451" s="12" t="s">
        <v>2194</v>
      </c>
      <c r="D2451" s="12">
        <v>20250104011</v>
      </c>
      <c r="E2451" s="13" t="s">
        <v>686</v>
      </c>
      <c r="F2451" s="14">
        <v>48.58</v>
      </c>
      <c r="G2451" s="12"/>
    </row>
    <row r="2452" s="3" customFormat="1" ht="20.25" spans="1:7">
      <c r="A2452" s="11">
        <v>2449</v>
      </c>
      <c r="B2452" s="12" t="s">
        <v>2021</v>
      </c>
      <c r="C2452" s="12" t="s">
        <v>2194</v>
      </c>
      <c r="D2452" s="12">
        <v>20250103823</v>
      </c>
      <c r="E2452" s="13" t="s">
        <v>2453</v>
      </c>
      <c r="F2452" s="14">
        <v>48.49</v>
      </c>
      <c r="G2452" s="12"/>
    </row>
    <row r="2453" s="3" customFormat="1" ht="20.25" spans="1:7">
      <c r="A2453" s="11">
        <v>2450</v>
      </c>
      <c r="B2453" s="12" t="s">
        <v>2021</v>
      </c>
      <c r="C2453" s="12" t="s">
        <v>2194</v>
      </c>
      <c r="D2453" s="12">
        <v>20250103946</v>
      </c>
      <c r="E2453" s="13" t="s">
        <v>2454</v>
      </c>
      <c r="F2453" s="14">
        <v>48.15</v>
      </c>
      <c r="G2453" s="12"/>
    </row>
    <row r="2454" s="3" customFormat="1" ht="20.25" spans="1:7">
      <c r="A2454" s="11">
        <v>2451</v>
      </c>
      <c r="B2454" s="12" t="s">
        <v>2021</v>
      </c>
      <c r="C2454" s="12" t="s">
        <v>2194</v>
      </c>
      <c r="D2454" s="12">
        <v>20250104331</v>
      </c>
      <c r="E2454" s="13" t="s">
        <v>2455</v>
      </c>
      <c r="F2454" s="14">
        <v>47.81</v>
      </c>
      <c r="G2454" s="12"/>
    </row>
    <row r="2455" s="3" customFormat="1" ht="20.25" spans="1:7">
      <c r="A2455" s="11">
        <v>2452</v>
      </c>
      <c r="B2455" s="12" t="s">
        <v>2021</v>
      </c>
      <c r="C2455" s="12" t="s">
        <v>2194</v>
      </c>
      <c r="D2455" s="12">
        <v>20250104311</v>
      </c>
      <c r="E2455" s="13" t="s">
        <v>500</v>
      </c>
      <c r="F2455" s="14">
        <v>47.63</v>
      </c>
      <c r="G2455" s="12"/>
    </row>
    <row r="2456" s="3" customFormat="1" ht="20.25" spans="1:7">
      <c r="A2456" s="11">
        <v>2453</v>
      </c>
      <c r="B2456" s="12" t="s">
        <v>2021</v>
      </c>
      <c r="C2456" s="12" t="s">
        <v>2194</v>
      </c>
      <c r="D2456" s="12">
        <v>20250104431</v>
      </c>
      <c r="E2456" s="13" t="s">
        <v>2456</v>
      </c>
      <c r="F2456" s="14">
        <v>47.39</v>
      </c>
      <c r="G2456" s="12"/>
    </row>
    <row r="2457" s="3" customFormat="1" ht="20.25" spans="1:7">
      <c r="A2457" s="11">
        <v>2454</v>
      </c>
      <c r="B2457" s="12" t="s">
        <v>2021</v>
      </c>
      <c r="C2457" s="12" t="s">
        <v>2194</v>
      </c>
      <c r="D2457" s="12">
        <v>20250104402</v>
      </c>
      <c r="E2457" s="13" t="s">
        <v>2457</v>
      </c>
      <c r="F2457" s="14">
        <v>47.14</v>
      </c>
      <c r="G2457" s="12"/>
    </row>
    <row r="2458" s="3" customFormat="1" ht="20.25" spans="1:7">
      <c r="A2458" s="11">
        <v>2455</v>
      </c>
      <c r="B2458" s="12" t="s">
        <v>2021</v>
      </c>
      <c r="C2458" s="12" t="s">
        <v>2194</v>
      </c>
      <c r="D2458" s="12">
        <v>20250104122</v>
      </c>
      <c r="E2458" s="13" t="s">
        <v>1713</v>
      </c>
      <c r="F2458" s="14">
        <v>47.09</v>
      </c>
      <c r="G2458" s="12"/>
    </row>
    <row r="2459" s="3" customFormat="1" ht="20.25" spans="1:7">
      <c r="A2459" s="11">
        <v>2456</v>
      </c>
      <c r="B2459" s="12" t="s">
        <v>2021</v>
      </c>
      <c r="C2459" s="12" t="s">
        <v>2194</v>
      </c>
      <c r="D2459" s="12">
        <v>20250104159</v>
      </c>
      <c r="E2459" s="13" t="s">
        <v>2458</v>
      </c>
      <c r="F2459" s="14">
        <v>46.95</v>
      </c>
      <c r="G2459" s="12"/>
    </row>
    <row r="2460" s="3" customFormat="1" ht="20.25" spans="1:7">
      <c r="A2460" s="11">
        <v>2457</v>
      </c>
      <c r="B2460" s="12" t="s">
        <v>2021</v>
      </c>
      <c r="C2460" s="12" t="s">
        <v>2194</v>
      </c>
      <c r="D2460" s="12">
        <v>20250104346</v>
      </c>
      <c r="E2460" s="13" t="s">
        <v>2459</v>
      </c>
      <c r="F2460" s="14">
        <v>46.89</v>
      </c>
      <c r="G2460" s="12"/>
    </row>
    <row r="2461" s="3" customFormat="1" ht="20.25" spans="1:7">
      <c r="A2461" s="11">
        <v>2458</v>
      </c>
      <c r="B2461" s="12" t="s">
        <v>2021</v>
      </c>
      <c r="C2461" s="12" t="s">
        <v>2194</v>
      </c>
      <c r="D2461" s="12">
        <v>20250104117</v>
      </c>
      <c r="E2461" s="13" t="s">
        <v>2460</v>
      </c>
      <c r="F2461" s="14">
        <v>46.86</v>
      </c>
      <c r="G2461" s="12"/>
    </row>
    <row r="2462" s="3" customFormat="1" ht="20.25" spans="1:7">
      <c r="A2462" s="11">
        <v>2459</v>
      </c>
      <c r="B2462" s="12" t="s">
        <v>2021</v>
      </c>
      <c r="C2462" s="12" t="s">
        <v>2194</v>
      </c>
      <c r="D2462" s="12">
        <v>20250103936</v>
      </c>
      <c r="E2462" s="13" t="s">
        <v>2461</v>
      </c>
      <c r="F2462" s="14">
        <v>46.79</v>
      </c>
      <c r="G2462" s="12"/>
    </row>
    <row r="2463" s="3" customFormat="1" ht="20.25" spans="1:7">
      <c r="A2463" s="11">
        <v>2460</v>
      </c>
      <c r="B2463" s="12" t="s">
        <v>2021</v>
      </c>
      <c r="C2463" s="12" t="s">
        <v>2194</v>
      </c>
      <c r="D2463" s="12">
        <v>20250104126</v>
      </c>
      <c r="E2463" s="13" t="s">
        <v>2462</v>
      </c>
      <c r="F2463" s="14">
        <v>46.78</v>
      </c>
      <c r="G2463" s="12"/>
    </row>
    <row r="2464" s="3" customFormat="1" ht="20.25" spans="1:7">
      <c r="A2464" s="11">
        <v>2461</v>
      </c>
      <c r="B2464" s="12" t="s">
        <v>2021</v>
      </c>
      <c r="C2464" s="12" t="s">
        <v>2194</v>
      </c>
      <c r="D2464" s="12">
        <v>20250104408</v>
      </c>
      <c r="E2464" s="13" t="s">
        <v>2463</v>
      </c>
      <c r="F2464" s="14">
        <v>45.06</v>
      </c>
      <c r="G2464" s="12"/>
    </row>
    <row r="2465" s="3" customFormat="1" ht="20.25" spans="1:7">
      <c r="A2465" s="11">
        <v>2462</v>
      </c>
      <c r="B2465" s="12" t="s">
        <v>2021</v>
      </c>
      <c r="C2465" s="12" t="s">
        <v>2194</v>
      </c>
      <c r="D2465" s="12">
        <v>20250104505</v>
      </c>
      <c r="E2465" s="13" t="s">
        <v>2464</v>
      </c>
      <c r="F2465" s="14">
        <v>44.9</v>
      </c>
      <c r="G2465" s="12"/>
    </row>
    <row r="2466" s="3" customFormat="1" ht="20.25" spans="1:7">
      <c r="A2466" s="11">
        <v>2463</v>
      </c>
      <c r="B2466" s="12" t="s">
        <v>2021</v>
      </c>
      <c r="C2466" s="12" t="s">
        <v>2194</v>
      </c>
      <c r="D2466" s="12">
        <v>20250103821</v>
      </c>
      <c r="E2466" s="13" t="s">
        <v>2465</v>
      </c>
      <c r="F2466" s="14">
        <v>43.76</v>
      </c>
      <c r="G2466" s="12"/>
    </row>
    <row r="2467" s="3" customFormat="1" ht="20.25" spans="1:7">
      <c r="A2467" s="11">
        <v>2464</v>
      </c>
      <c r="B2467" s="12" t="s">
        <v>2021</v>
      </c>
      <c r="C2467" s="12" t="s">
        <v>2194</v>
      </c>
      <c r="D2467" s="12">
        <v>20250104108</v>
      </c>
      <c r="E2467" s="13" t="s">
        <v>2466</v>
      </c>
      <c r="F2467" s="14">
        <v>43.63</v>
      </c>
      <c r="G2467" s="12"/>
    </row>
    <row r="2468" s="3" customFormat="1" ht="20.25" spans="1:7">
      <c r="A2468" s="11">
        <v>2465</v>
      </c>
      <c r="B2468" s="12" t="s">
        <v>2021</v>
      </c>
      <c r="C2468" s="12" t="s">
        <v>2194</v>
      </c>
      <c r="D2468" s="12">
        <v>20250104314</v>
      </c>
      <c r="E2468" s="13" t="s">
        <v>2467</v>
      </c>
      <c r="F2468" s="14">
        <v>42.85</v>
      </c>
      <c r="G2468" s="12"/>
    </row>
    <row r="2469" s="3" customFormat="1" ht="20.25" spans="1:7">
      <c r="A2469" s="11">
        <v>2466</v>
      </c>
      <c r="B2469" s="12" t="s">
        <v>2021</v>
      </c>
      <c r="C2469" s="12" t="s">
        <v>2194</v>
      </c>
      <c r="D2469" s="12">
        <v>20250103758</v>
      </c>
      <c r="E2469" s="13" t="s">
        <v>2468</v>
      </c>
      <c r="F2469" s="14">
        <v>42.7</v>
      </c>
      <c r="G2469" s="12"/>
    </row>
    <row r="2470" s="3" customFormat="1" ht="20.25" spans="1:7">
      <c r="A2470" s="11">
        <v>2467</v>
      </c>
      <c r="B2470" s="12" t="s">
        <v>2021</v>
      </c>
      <c r="C2470" s="12" t="s">
        <v>2194</v>
      </c>
      <c r="D2470" s="12">
        <v>20250104151</v>
      </c>
      <c r="E2470" s="13" t="s">
        <v>2469</v>
      </c>
      <c r="F2470" s="14">
        <v>42.25</v>
      </c>
      <c r="G2470" s="12"/>
    </row>
    <row r="2471" s="3" customFormat="1" ht="20.25" spans="1:7">
      <c r="A2471" s="11">
        <v>2468</v>
      </c>
      <c r="B2471" s="12" t="s">
        <v>2021</v>
      </c>
      <c r="C2471" s="12" t="s">
        <v>2194</v>
      </c>
      <c r="D2471" s="12">
        <v>20250104458</v>
      </c>
      <c r="E2471" s="13" t="s">
        <v>2470</v>
      </c>
      <c r="F2471" s="14">
        <v>38.16</v>
      </c>
      <c r="G2471" s="12"/>
    </row>
    <row r="2472" s="3" customFormat="1" ht="20.25" spans="1:7">
      <c r="A2472" s="11">
        <v>2469</v>
      </c>
      <c r="B2472" s="12" t="s">
        <v>2021</v>
      </c>
      <c r="C2472" s="12" t="s">
        <v>2194</v>
      </c>
      <c r="D2472" s="12">
        <v>20250104334</v>
      </c>
      <c r="E2472" s="13" t="s">
        <v>2471</v>
      </c>
      <c r="F2472" s="14">
        <v>32.49</v>
      </c>
      <c r="G2472" s="12"/>
    </row>
    <row r="2473" s="3" customFormat="1" ht="20.25" spans="1:7">
      <c r="A2473" s="11">
        <v>2470</v>
      </c>
      <c r="B2473" s="12" t="s">
        <v>2021</v>
      </c>
      <c r="C2473" s="12" t="s">
        <v>2194</v>
      </c>
      <c r="D2473" s="12">
        <v>20250104417</v>
      </c>
      <c r="E2473" s="13" t="s">
        <v>2472</v>
      </c>
      <c r="F2473" s="14">
        <v>31.58</v>
      </c>
      <c r="G2473" s="12"/>
    </row>
    <row r="2474" s="3" customFormat="1" ht="20.25" spans="1:7">
      <c r="A2474" s="11">
        <v>2471</v>
      </c>
      <c r="B2474" s="12" t="s">
        <v>2473</v>
      </c>
      <c r="C2474" s="12" t="s">
        <v>2474</v>
      </c>
      <c r="D2474" s="12">
        <v>20250208453</v>
      </c>
      <c r="E2474" s="13" t="s">
        <v>2475</v>
      </c>
      <c r="F2474" s="14">
        <v>73.04</v>
      </c>
      <c r="G2474" s="12"/>
    </row>
    <row r="2475" s="3" customFormat="1" ht="20.25" spans="1:7">
      <c r="A2475" s="11">
        <v>2472</v>
      </c>
      <c r="B2475" s="12" t="s">
        <v>2473</v>
      </c>
      <c r="C2475" s="12" t="s">
        <v>2474</v>
      </c>
      <c r="D2475" s="12">
        <v>20250208455</v>
      </c>
      <c r="E2475" s="13" t="s">
        <v>2476</v>
      </c>
      <c r="F2475" s="14">
        <v>66.79</v>
      </c>
      <c r="G2475" s="12"/>
    </row>
    <row r="2476" s="3" customFormat="1" ht="20.25" spans="1:7">
      <c r="A2476" s="11">
        <v>2473</v>
      </c>
      <c r="B2476" s="12" t="s">
        <v>2473</v>
      </c>
      <c r="C2476" s="12" t="s">
        <v>2474</v>
      </c>
      <c r="D2476" s="12">
        <v>20250208449</v>
      </c>
      <c r="E2476" s="13" t="s">
        <v>2477</v>
      </c>
      <c r="F2476" s="14">
        <v>66.13</v>
      </c>
      <c r="G2476" s="12"/>
    </row>
    <row r="2477" s="3" customFormat="1" ht="20.25" spans="1:7">
      <c r="A2477" s="11">
        <v>2474</v>
      </c>
      <c r="B2477" s="12" t="s">
        <v>2473</v>
      </c>
      <c r="C2477" s="12" t="s">
        <v>2474</v>
      </c>
      <c r="D2477" s="12">
        <v>20250208454</v>
      </c>
      <c r="E2477" s="13" t="s">
        <v>2478</v>
      </c>
      <c r="F2477" s="14">
        <v>64.81</v>
      </c>
      <c r="G2477" s="12"/>
    </row>
    <row r="2478" s="3" customFormat="1" ht="20.25" spans="1:7">
      <c r="A2478" s="11">
        <v>2475</v>
      </c>
      <c r="B2478" s="12" t="s">
        <v>2473</v>
      </c>
      <c r="C2478" s="12" t="s">
        <v>2474</v>
      </c>
      <c r="D2478" s="12">
        <v>20250208451</v>
      </c>
      <c r="E2478" s="13" t="s">
        <v>2479</v>
      </c>
      <c r="F2478" s="14">
        <v>63.98</v>
      </c>
      <c r="G2478" s="12"/>
    </row>
    <row r="2479" s="3" customFormat="1" ht="20.25" spans="1:7">
      <c r="A2479" s="11">
        <v>2476</v>
      </c>
      <c r="B2479" s="12" t="s">
        <v>2473</v>
      </c>
      <c r="C2479" s="12" t="s">
        <v>2474</v>
      </c>
      <c r="D2479" s="12">
        <v>20250208444</v>
      </c>
      <c r="E2479" s="13" t="s">
        <v>2480</v>
      </c>
      <c r="F2479" s="14">
        <v>62.21</v>
      </c>
      <c r="G2479" s="12"/>
    </row>
    <row r="2480" s="3" customFormat="1" ht="20.25" spans="1:7">
      <c r="A2480" s="11">
        <v>2477</v>
      </c>
      <c r="B2480" s="12" t="s">
        <v>2473</v>
      </c>
      <c r="C2480" s="12" t="s">
        <v>2474</v>
      </c>
      <c r="D2480" s="12">
        <v>20250208445</v>
      </c>
      <c r="E2480" s="13" t="s">
        <v>2481</v>
      </c>
      <c r="F2480" s="14">
        <v>59.35</v>
      </c>
      <c r="G2480" s="12"/>
    </row>
    <row r="2481" s="3" customFormat="1" ht="20.25" spans="1:7">
      <c r="A2481" s="11">
        <v>2478</v>
      </c>
      <c r="B2481" s="12" t="s">
        <v>2473</v>
      </c>
      <c r="C2481" s="12" t="s">
        <v>2474</v>
      </c>
      <c r="D2481" s="12">
        <v>20250208441</v>
      </c>
      <c r="E2481" s="13" t="s">
        <v>2482</v>
      </c>
      <c r="F2481" s="14">
        <v>57.74</v>
      </c>
      <c r="G2481" s="12"/>
    </row>
    <row r="2482" s="3" customFormat="1" ht="20.25" spans="1:7">
      <c r="A2482" s="11">
        <v>2479</v>
      </c>
      <c r="B2482" s="12" t="s">
        <v>2473</v>
      </c>
      <c r="C2482" s="12" t="s">
        <v>2483</v>
      </c>
      <c r="D2482" s="12">
        <v>20250208620</v>
      </c>
      <c r="E2482" s="13" t="s">
        <v>2484</v>
      </c>
      <c r="F2482" s="14">
        <v>74.65</v>
      </c>
      <c r="G2482" s="12"/>
    </row>
    <row r="2483" s="3" customFormat="1" ht="20.25" spans="1:7">
      <c r="A2483" s="11">
        <v>2480</v>
      </c>
      <c r="B2483" s="12" t="s">
        <v>2473</v>
      </c>
      <c r="C2483" s="12" t="s">
        <v>2483</v>
      </c>
      <c r="D2483" s="12">
        <v>20250208517</v>
      </c>
      <c r="E2483" s="13" t="s">
        <v>2485</v>
      </c>
      <c r="F2483" s="14">
        <v>71.99</v>
      </c>
      <c r="G2483" s="12"/>
    </row>
    <row r="2484" s="3" customFormat="1" ht="20.25" spans="1:7">
      <c r="A2484" s="11">
        <v>2481</v>
      </c>
      <c r="B2484" s="12" t="s">
        <v>2473</v>
      </c>
      <c r="C2484" s="12" t="s">
        <v>2483</v>
      </c>
      <c r="D2484" s="12">
        <v>20250208522</v>
      </c>
      <c r="E2484" s="13" t="s">
        <v>2486</v>
      </c>
      <c r="F2484" s="14">
        <v>71.56</v>
      </c>
      <c r="G2484" s="12"/>
    </row>
    <row r="2485" s="3" customFormat="1" ht="20.25" spans="1:7">
      <c r="A2485" s="11">
        <v>2482</v>
      </c>
      <c r="B2485" s="12" t="s">
        <v>2473</v>
      </c>
      <c r="C2485" s="12" t="s">
        <v>2483</v>
      </c>
      <c r="D2485" s="12">
        <v>20250208530</v>
      </c>
      <c r="E2485" s="13" t="s">
        <v>2487</v>
      </c>
      <c r="F2485" s="14">
        <v>71.01</v>
      </c>
      <c r="G2485" s="12"/>
    </row>
    <row r="2486" s="3" customFormat="1" ht="20.25" spans="1:7">
      <c r="A2486" s="11">
        <v>2483</v>
      </c>
      <c r="B2486" s="12" t="s">
        <v>2473</v>
      </c>
      <c r="C2486" s="12" t="s">
        <v>2483</v>
      </c>
      <c r="D2486" s="12">
        <v>20250208502</v>
      </c>
      <c r="E2486" s="13" t="s">
        <v>2488</v>
      </c>
      <c r="F2486" s="14">
        <v>70.06</v>
      </c>
      <c r="G2486" s="12"/>
    </row>
    <row r="2487" s="3" customFormat="1" ht="20.25" spans="1:7">
      <c r="A2487" s="11">
        <v>2484</v>
      </c>
      <c r="B2487" s="12" t="s">
        <v>2473</v>
      </c>
      <c r="C2487" s="12" t="s">
        <v>2483</v>
      </c>
      <c r="D2487" s="12">
        <v>20250208520</v>
      </c>
      <c r="E2487" s="13" t="s">
        <v>2489</v>
      </c>
      <c r="F2487" s="14">
        <v>69.94</v>
      </c>
      <c r="G2487" s="12"/>
    </row>
    <row r="2488" s="3" customFormat="1" ht="20.25" spans="1:7">
      <c r="A2488" s="11">
        <v>2485</v>
      </c>
      <c r="B2488" s="12" t="s">
        <v>2473</v>
      </c>
      <c r="C2488" s="12" t="s">
        <v>2483</v>
      </c>
      <c r="D2488" s="12">
        <v>20250208510</v>
      </c>
      <c r="E2488" s="13" t="s">
        <v>2490</v>
      </c>
      <c r="F2488" s="14">
        <v>69.9</v>
      </c>
      <c r="G2488" s="12"/>
    </row>
    <row r="2489" s="3" customFormat="1" ht="20.25" spans="1:7">
      <c r="A2489" s="11">
        <v>2486</v>
      </c>
      <c r="B2489" s="12" t="s">
        <v>2473</v>
      </c>
      <c r="C2489" s="12" t="s">
        <v>2483</v>
      </c>
      <c r="D2489" s="12">
        <v>20250208628</v>
      </c>
      <c r="E2489" s="13" t="s">
        <v>2491</v>
      </c>
      <c r="F2489" s="14">
        <v>69.78</v>
      </c>
      <c r="G2489" s="12"/>
    </row>
    <row r="2490" s="3" customFormat="1" ht="20.25" spans="1:7">
      <c r="A2490" s="11">
        <v>2487</v>
      </c>
      <c r="B2490" s="12" t="s">
        <v>2473</v>
      </c>
      <c r="C2490" s="12" t="s">
        <v>2483</v>
      </c>
      <c r="D2490" s="12">
        <v>20250208514</v>
      </c>
      <c r="E2490" s="13" t="s">
        <v>2492</v>
      </c>
      <c r="F2490" s="14">
        <v>69.34</v>
      </c>
      <c r="G2490" s="12"/>
    </row>
    <row r="2491" s="3" customFormat="1" ht="20.25" spans="1:7">
      <c r="A2491" s="11">
        <v>2488</v>
      </c>
      <c r="B2491" s="12" t="s">
        <v>2473</v>
      </c>
      <c r="C2491" s="12" t="s">
        <v>2483</v>
      </c>
      <c r="D2491" s="12">
        <v>20250208519</v>
      </c>
      <c r="E2491" s="13" t="s">
        <v>2493</v>
      </c>
      <c r="F2491" s="14">
        <v>69.1</v>
      </c>
      <c r="G2491" s="12"/>
    </row>
    <row r="2492" s="3" customFormat="1" ht="20.25" spans="1:7">
      <c r="A2492" s="11">
        <v>2489</v>
      </c>
      <c r="B2492" s="12" t="s">
        <v>2473</v>
      </c>
      <c r="C2492" s="12" t="s">
        <v>2483</v>
      </c>
      <c r="D2492" s="12">
        <v>20250208606</v>
      </c>
      <c r="E2492" s="13" t="s">
        <v>2494</v>
      </c>
      <c r="F2492" s="14">
        <v>69.06</v>
      </c>
      <c r="G2492" s="12"/>
    </row>
    <row r="2493" s="3" customFormat="1" ht="20.25" spans="1:7">
      <c r="A2493" s="11">
        <v>2490</v>
      </c>
      <c r="B2493" s="12" t="s">
        <v>2473</v>
      </c>
      <c r="C2493" s="12" t="s">
        <v>2483</v>
      </c>
      <c r="D2493" s="12">
        <v>20250208525</v>
      </c>
      <c r="E2493" s="13" t="s">
        <v>2495</v>
      </c>
      <c r="F2493" s="14">
        <v>67.46</v>
      </c>
      <c r="G2493" s="12"/>
    </row>
    <row r="2494" s="3" customFormat="1" ht="20.25" spans="1:7">
      <c r="A2494" s="11">
        <v>2491</v>
      </c>
      <c r="B2494" s="12" t="s">
        <v>2473</v>
      </c>
      <c r="C2494" s="12" t="s">
        <v>2483</v>
      </c>
      <c r="D2494" s="12">
        <v>20250208529</v>
      </c>
      <c r="E2494" s="13" t="s">
        <v>2496</v>
      </c>
      <c r="F2494" s="14">
        <v>67.43</v>
      </c>
      <c r="G2494" s="12"/>
    </row>
    <row r="2495" s="3" customFormat="1" ht="20.25" spans="1:7">
      <c r="A2495" s="11">
        <v>2492</v>
      </c>
      <c r="B2495" s="12" t="s">
        <v>2473</v>
      </c>
      <c r="C2495" s="12" t="s">
        <v>2483</v>
      </c>
      <c r="D2495" s="12">
        <v>20250208456</v>
      </c>
      <c r="E2495" s="13" t="s">
        <v>2497</v>
      </c>
      <c r="F2495" s="14">
        <v>66.58</v>
      </c>
      <c r="G2495" s="12"/>
    </row>
    <row r="2496" s="3" customFormat="1" ht="20.25" spans="1:7">
      <c r="A2496" s="11">
        <v>2493</v>
      </c>
      <c r="B2496" s="12" t="s">
        <v>2473</v>
      </c>
      <c r="C2496" s="12" t="s">
        <v>2483</v>
      </c>
      <c r="D2496" s="12">
        <v>20250208607</v>
      </c>
      <c r="E2496" s="13" t="s">
        <v>2498</v>
      </c>
      <c r="F2496" s="14">
        <v>66.02</v>
      </c>
      <c r="G2496" s="12"/>
    </row>
    <row r="2497" s="3" customFormat="1" ht="20.25" spans="1:7">
      <c r="A2497" s="11">
        <v>2494</v>
      </c>
      <c r="B2497" s="12" t="s">
        <v>2473</v>
      </c>
      <c r="C2497" s="12" t="s">
        <v>2483</v>
      </c>
      <c r="D2497" s="12">
        <v>20250208458</v>
      </c>
      <c r="E2497" s="13" t="s">
        <v>2499</v>
      </c>
      <c r="F2497" s="14">
        <v>65.83</v>
      </c>
      <c r="G2497" s="12"/>
    </row>
    <row r="2498" s="3" customFormat="1" ht="20.25" spans="1:7">
      <c r="A2498" s="11">
        <v>2495</v>
      </c>
      <c r="B2498" s="12" t="s">
        <v>2473</v>
      </c>
      <c r="C2498" s="12" t="s">
        <v>2483</v>
      </c>
      <c r="D2498" s="12">
        <v>20250208605</v>
      </c>
      <c r="E2498" s="13" t="s">
        <v>2500</v>
      </c>
      <c r="F2498" s="14">
        <v>65.54</v>
      </c>
      <c r="G2498" s="12"/>
    </row>
    <row r="2499" s="3" customFormat="1" ht="20.25" spans="1:7">
      <c r="A2499" s="11">
        <v>2496</v>
      </c>
      <c r="B2499" s="12" t="s">
        <v>2473</v>
      </c>
      <c r="C2499" s="12" t="s">
        <v>2483</v>
      </c>
      <c r="D2499" s="12">
        <v>20250208608</v>
      </c>
      <c r="E2499" s="13" t="s">
        <v>2501</v>
      </c>
      <c r="F2499" s="14">
        <v>65.27</v>
      </c>
      <c r="G2499" s="12"/>
    </row>
    <row r="2500" s="3" customFormat="1" ht="20.25" spans="1:7">
      <c r="A2500" s="11">
        <v>2497</v>
      </c>
      <c r="B2500" s="12" t="s">
        <v>2473</v>
      </c>
      <c r="C2500" s="12" t="s">
        <v>2483</v>
      </c>
      <c r="D2500" s="12">
        <v>20250208504</v>
      </c>
      <c r="E2500" s="13" t="s">
        <v>2502</v>
      </c>
      <c r="F2500" s="14">
        <v>64.9</v>
      </c>
      <c r="G2500" s="12"/>
    </row>
    <row r="2501" s="3" customFormat="1" ht="20.25" spans="1:7">
      <c r="A2501" s="11">
        <v>2498</v>
      </c>
      <c r="B2501" s="12" t="s">
        <v>2473</v>
      </c>
      <c r="C2501" s="12" t="s">
        <v>2483</v>
      </c>
      <c r="D2501" s="12">
        <v>20250208521</v>
      </c>
      <c r="E2501" s="13" t="s">
        <v>2503</v>
      </c>
      <c r="F2501" s="14">
        <v>64.64</v>
      </c>
      <c r="G2501" s="12"/>
    </row>
    <row r="2502" s="3" customFormat="1" ht="20.25" spans="1:7">
      <c r="A2502" s="11">
        <v>2499</v>
      </c>
      <c r="B2502" s="12" t="s">
        <v>2473</v>
      </c>
      <c r="C2502" s="12" t="s">
        <v>2483</v>
      </c>
      <c r="D2502" s="12">
        <v>20250208518</v>
      </c>
      <c r="E2502" s="13" t="s">
        <v>2504</v>
      </c>
      <c r="F2502" s="14">
        <v>63.88</v>
      </c>
      <c r="G2502" s="12"/>
    </row>
    <row r="2503" s="3" customFormat="1" ht="20.25" spans="1:7">
      <c r="A2503" s="11">
        <v>2500</v>
      </c>
      <c r="B2503" s="12" t="s">
        <v>2473</v>
      </c>
      <c r="C2503" s="12" t="s">
        <v>2483</v>
      </c>
      <c r="D2503" s="12">
        <v>20250208602</v>
      </c>
      <c r="E2503" s="13" t="s">
        <v>2505</v>
      </c>
      <c r="F2503" s="14">
        <v>63.37</v>
      </c>
      <c r="G2503" s="12"/>
    </row>
    <row r="2504" s="3" customFormat="1" ht="20.25" spans="1:7">
      <c r="A2504" s="11">
        <v>2501</v>
      </c>
      <c r="B2504" s="12" t="s">
        <v>2473</v>
      </c>
      <c r="C2504" s="12" t="s">
        <v>2483</v>
      </c>
      <c r="D2504" s="12">
        <v>20250208618</v>
      </c>
      <c r="E2504" s="13" t="s">
        <v>2506</v>
      </c>
      <c r="F2504" s="14">
        <v>63.32</v>
      </c>
      <c r="G2504" s="12"/>
    </row>
    <row r="2505" s="3" customFormat="1" ht="20.25" spans="1:7">
      <c r="A2505" s="11">
        <v>2502</v>
      </c>
      <c r="B2505" s="12" t="s">
        <v>2473</v>
      </c>
      <c r="C2505" s="12" t="s">
        <v>2483</v>
      </c>
      <c r="D2505" s="12">
        <v>20250208501</v>
      </c>
      <c r="E2505" s="13" t="s">
        <v>2507</v>
      </c>
      <c r="F2505" s="14">
        <v>63.28</v>
      </c>
      <c r="G2505" s="12"/>
    </row>
    <row r="2506" s="3" customFormat="1" ht="20.25" spans="1:7">
      <c r="A2506" s="11">
        <v>2503</v>
      </c>
      <c r="B2506" s="12" t="s">
        <v>2473</v>
      </c>
      <c r="C2506" s="12" t="s">
        <v>2483</v>
      </c>
      <c r="D2506" s="12">
        <v>20250208629</v>
      </c>
      <c r="E2506" s="13" t="s">
        <v>2508</v>
      </c>
      <c r="F2506" s="14">
        <v>62.46</v>
      </c>
      <c r="G2506" s="12"/>
    </row>
    <row r="2507" s="3" customFormat="1" ht="20.25" spans="1:7">
      <c r="A2507" s="11">
        <v>2504</v>
      </c>
      <c r="B2507" s="12" t="s">
        <v>2473</v>
      </c>
      <c r="C2507" s="12" t="s">
        <v>2483</v>
      </c>
      <c r="D2507" s="12">
        <v>20250208515</v>
      </c>
      <c r="E2507" s="13" t="s">
        <v>2509</v>
      </c>
      <c r="F2507" s="14">
        <v>62.34</v>
      </c>
      <c r="G2507" s="12"/>
    </row>
    <row r="2508" s="3" customFormat="1" ht="20.25" spans="1:7">
      <c r="A2508" s="11">
        <v>2505</v>
      </c>
      <c r="B2508" s="12" t="s">
        <v>2473</v>
      </c>
      <c r="C2508" s="12" t="s">
        <v>2483</v>
      </c>
      <c r="D2508" s="12">
        <v>20250208513</v>
      </c>
      <c r="E2508" s="13" t="s">
        <v>2510</v>
      </c>
      <c r="F2508" s="14">
        <v>62.18</v>
      </c>
      <c r="G2508" s="12"/>
    </row>
    <row r="2509" s="3" customFormat="1" ht="20.25" spans="1:7">
      <c r="A2509" s="11">
        <v>2506</v>
      </c>
      <c r="B2509" s="12" t="s">
        <v>2473</v>
      </c>
      <c r="C2509" s="12" t="s">
        <v>2483</v>
      </c>
      <c r="D2509" s="12">
        <v>20250208457</v>
      </c>
      <c r="E2509" s="13" t="s">
        <v>2511</v>
      </c>
      <c r="F2509" s="14">
        <v>62.17</v>
      </c>
      <c r="G2509" s="12"/>
    </row>
    <row r="2510" s="3" customFormat="1" ht="20.25" spans="1:7">
      <c r="A2510" s="11">
        <v>2507</v>
      </c>
      <c r="B2510" s="12" t="s">
        <v>2473</v>
      </c>
      <c r="C2510" s="12" t="s">
        <v>2483</v>
      </c>
      <c r="D2510" s="12">
        <v>20250208459</v>
      </c>
      <c r="E2510" s="13" t="s">
        <v>2512</v>
      </c>
      <c r="F2510" s="14">
        <v>62.16</v>
      </c>
      <c r="G2510" s="12"/>
    </row>
    <row r="2511" s="3" customFormat="1" ht="20.25" spans="1:7">
      <c r="A2511" s="11">
        <v>2508</v>
      </c>
      <c r="B2511" s="12" t="s">
        <v>2473</v>
      </c>
      <c r="C2511" s="12" t="s">
        <v>2483</v>
      </c>
      <c r="D2511" s="12">
        <v>20250208616</v>
      </c>
      <c r="E2511" s="13" t="s">
        <v>2513</v>
      </c>
      <c r="F2511" s="14">
        <v>61.54</v>
      </c>
      <c r="G2511" s="12"/>
    </row>
    <row r="2512" s="3" customFormat="1" ht="20.25" spans="1:7">
      <c r="A2512" s="11">
        <v>2509</v>
      </c>
      <c r="B2512" s="12" t="s">
        <v>2473</v>
      </c>
      <c r="C2512" s="12" t="s">
        <v>2483</v>
      </c>
      <c r="D2512" s="12">
        <v>20250208611</v>
      </c>
      <c r="E2512" s="13" t="s">
        <v>2514</v>
      </c>
      <c r="F2512" s="14">
        <v>61.26</v>
      </c>
      <c r="G2512" s="12"/>
    </row>
    <row r="2513" s="3" customFormat="1" ht="20.25" spans="1:7">
      <c r="A2513" s="11">
        <v>2510</v>
      </c>
      <c r="B2513" s="12" t="s">
        <v>2473</v>
      </c>
      <c r="C2513" s="12" t="s">
        <v>2483</v>
      </c>
      <c r="D2513" s="12">
        <v>20250208622</v>
      </c>
      <c r="E2513" s="13" t="s">
        <v>2515</v>
      </c>
      <c r="F2513" s="14">
        <v>60.5</v>
      </c>
      <c r="G2513" s="12"/>
    </row>
    <row r="2514" s="3" customFormat="1" ht="20.25" spans="1:7">
      <c r="A2514" s="11">
        <v>2511</v>
      </c>
      <c r="B2514" s="12" t="s">
        <v>2473</v>
      </c>
      <c r="C2514" s="12" t="s">
        <v>2483</v>
      </c>
      <c r="D2514" s="12">
        <v>20250208619</v>
      </c>
      <c r="E2514" s="13" t="s">
        <v>2516</v>
      </c>
      <c r="F2514" s="14">
        <v>60.32</v>
      </c>
      <c r="G2514" s="12"/>
    </row>
    <row r="2515" s="3" customFormat="1" ht="20.25" spans="1:7">
      <c r="A2515" s="11">
        <v>2512</v>
      </c>
      <c r="B2515" s="12" t="s">
        <v>2473</v>
      </c>
      <c r="C2515" s="12" t="s">
        <v>2483</v>
      </c>
      <c r="D2515" s="12">
        <v>20250208524</v>
      </c>
      <c r="E2515" s="13" t="s">
        <v>773</v>
      </c>
      <c r="F2515" s="14">
        <v>60.05</v>
      </c>
      <c r="G2515" s="12"/>
    </row>
    <row r="2516" s="3" customFormat="1" ht="20.25" spans="1:7">
      <c r="A2516" s="11">
        <v>2513</v>
      </c>
      <c r="B2516" s="12" t="s">
        <v>2473</v>
      </c>
      <c r="C2516" s="12" t="s">
        <v>2483</v>
      </c>
      <c r="D2516" s="12">
        <v>20250208612</v>
      </c>
      <c r="E2516" s="13" t="s">
        <v>2517</v>
      </c>
      <c r="F2516" s="14">
        <v>59.7</v>
      </c>
      <c r="G2516" s="12"/>
    </row>
    <row r="2517" s="3" customFormat="1" ht="20.25" spans="1:7">
      <c r="A2517" s="11">
        <v>2514</v>
      </c>
      <c r="B2517" s="12" t="s">
        <v>2473</v>
      </c>
      <c r="C2517" s="12" t="s">
        <v>2483</v>
      </c>
      <c r="D2517" s="12">
        <v>20250208617</v>
      </c>
      <c r="E2517" s="13" t="s">
        <v>2518</v>
      </c>
      <c r="F2517" s="14">
        <v>58.69</v>
      </c>
      <c r="G2517" s="12"/>
    </row>
    <row r="2518" s="3" customFormat="1" ht="20.25" spans="1:7">
      <c r="A2518" s="11">
        <v>2515</v>
      </c>
      <c r="B2518" s="12" t="s">
        <v>2473</v>
      </c>
      <c r="C2518" s="12" t="s">
        <v>2483</v>
      </c>
      <c r="D2518" s="12">
        <v>20250208526</v>
      </c>
      <c r="E2518" s="13" t="s">
        <v>2519</v>
      </c>
      <c r="F2518" s="14">
        <v>58.55</v>
      </c>
      <c r="G2518" s="12"/>
    </row>
    <row r="2519" s="3" customFormat="1" ht="20.25" spans="1:7">
      <c r="A2519" s="11">
        <v>2516</v>
      </c>
      <c r="B2519" s="12" t="s">
        <v>2473</v>
      </c>
      <c r="C2519" s="12" t="s">
        <v>2483</v>
      </c>
      <c r="D2519" s="12">
        <v>20250208633</v>
      </c>
      <c r="E2519" s="13" t="s">
        <v>2520</v>
      </c>
      <c r="F2519" s="14">
        <v>58.18</v>
      </c>
      <c r="G2519" s="12"/>
    </row>
    <row r="2520" s="3" customFormat="1" ht="20.25" spans="1:7">
      <c r="A2520" s="11">
        <v>2517</v>
      </c>
      <c r="B2520" s="12" t="s">
        <v>2473</v>
      </c>
      <c r="C2520" s="12" t="s">
        <v>2483</v>
      </c>
      <c r="D2520" s="12">
        <v>20250208603</v>
      </c>
      <c r="E2520" s="13" t="s">
        <v>2521</v>
      </c>
      <c r="F2520" s="14">
        <v>57.51</v>
      </c>
      <c r="G2520" s="12"/>
    </row>
    <row r="2521" s="3" customFormat="1" ht="20.25" spans="1:7">
      <c r="A2521" s="11">
        <v>2518</v>
      </c>
      <c r="B2521" s="12" t="s">
        <v>2473</v>
      </c>
      <c r="C2521" s="12" t="s">
        <v>2483</v>
      </c>
      <c r="D2521" s="12">
        <v>20250208509</v>
      </c>
      <c r="E2521" s="13" t="s">
        <v>2522</v>
      </c>
      <c r="F2521" s="14">
        <v>57.19</v>
      </c>
      <c r="G2521" s="12"/>
    </row>
    <row r="2522" s="3" customFormat="1" ht="20.25" spans="1:7">
      <c r="A2522" s="11">
        <v>2519</v>
      </c>
      <c r="B2522" s="12" t="s">
        <v>2473</v>
      </c>
      <c r="C2522" s="12" t="s">
        <v>2483</v>
      </c>
      <c r="D2522" s="12">
        <v>20250208527</v>
      </c>
      <c r="E2522" s="13" t="s">
        <v>2523</v>
      </c>
      <c r="F2522" s="14">
        <v>56.47</v>
      </c>
      <c r="G2522" s="12"/>
    </row>
    <row r="2523" s="3" customFormat="1" ht="20.25" spans="1:7">
      <c r="A2523" s="11">
        <v>2520</v>
      </c>
      <c r="B2523" s="12" t="s">
        <v>2473</v>
      </c>
      <c r="C2523" s="12" t="s">
        <v>2483</v>
      </c>
      <c r="D2523" s="12">
        <v>20250208512</v>
      </c>
      <c r="E2523" s="13" t="s">
        <v>2524</v>
      </c>
      <c r="F2523" s="14">
        <v>54.13</v>
      </c>
      <c r="G2523" s="12"/>
    </row>
    <row r="2524" s="3" customFormat="1" ht="20.25" spans="1:7">
      <c r="A2524" s="11">
        <v>2521</v>
      </c>
      <c r="B2524" s="12" t="s">
        <v>2473</v>
      </c>
      <c r="C2524" s="12" t="s">
        <v>2483</v>
      </c>
      <c r="D2524" s="12">
        <v>20250208516</v>
      </c>
      <c r="E2524" s="13" t="s">
        <v>2525</v>
      </c>
      <c r="F2524" s="14">
        <v>54.01</v>
      </c>
      <c r="G2524" s="12"/>
    </row>
    <row r="2525" s="3" customFormat="1" ht="20.25" spans="1:7">
      <c r="A2525" s="11">
        <v>2522</v>
      </c>
      <c r="B2525" s="12" t="s">
        <v>2473</v>
      </c>
      <c r="C2525" s="12" t="s">
        <v>2483</v>
      </c>
      <c r="D2525" s="12">
        <v>20250208614</v>
      </c>
      <c r="E2525" s="13" t="s">
        <v>2526</v>
      </c>
      <c r="F2525" s="14">
        <v>53.33</v>
      </c>
      <c r="G2525" s="12"/>
    </row>
    <row r="2526" s="3" customFormat="1" ht="20.25" spans="1:7">
      <c r="A2526" s="11">
        <v>2523</v>
      </c>
      <c r="B2526" s="12" t="s">
        <v>2473</v>
      </c>
      <c r="C2526" s="12" t="s">
        <v>2483</v>
      </c>
      <c r="D2526" s="12">
        <v>20250208623</v>
      </c>
      <c r="E2526" s="13" t="s">
        <v>2527</v>
      </c>
      <c r="F2526" s="14">
        <v>53.14</v>
      </c>
      <c r="G2526" s="12"/>
    </row>
    <row r="2527" s="3" customFormat="1" ht="20.25" spans="1:7">
      <c r="A2527" s="11">
        <v>2524</v>
      </c>
      <c r="B2527" s="12" t="s">
        <v>2473</v>
      </c>
      <c r="C2527" s="12" t="s">
        <v>2483</v>
      </c>
      <c r="D2527" s="12">
        <v>20250208610</v>
      </c>
      <c r="E2527" s="13" t="s">
        <v>2528</v>
      </c>
      <c r="F2527" s="14">
        <v>52.54</v>
      </c>
      <c r="G2527" s="12"/>
    </row>
    <row r="2528" s="3" customFormat="1" ht="20.25" spans="1:7">
      <c r="A2528" s="11">
        <v>2525</v>
      </c>
      <c r="B2528" s="12" t="s">
        <v>2473</v>
      </c>
      <c r="C2528" s="12" t="s">
        <v>2483</v>
      </c>
      <c r="D2528" s="12">
        <v>20250208507</v>
      </c>
      <c r="E2528" s="13" t="s">
        <v>2529</v>
      </c>
      <c r="F2528" s="14">
        <v>50.93</v>
      </c>
      <c r="G2528" s="12"/>
    </row>
    <row r="2529" s="3" customFormat="1" ht="20.25" spans="1:7">
      <c r="A2529" s="11">
        <v>2526</v>
      </c>
      <c r="B2529" s="12" t="s">
        <v>2473</v>
      </c>
      <c r="C2529" s="12" t="s">
        <v>2483</v>
      </c>
      <c r="D2529" s="12">
        <v>20250208625</v>
      </c>
      <c r="E2529" s="13" t="s">
        <v>2530</v>
      </c>
      <c r="F2529" s="14">
        <v>50.47</v>
      </c>
      <c r="G2529" s="12"/>
    </row>
    <row r="2530" s="3" customFormat="1" ht="20.25" spans="1:7">
      <c r="A2530" s="11">
        <v>2527</v>
      </c>
      <c r="B2530" s="12" t="s">
        <v>2473</v>
      </c>
      <c r="C2530" s="12" t="s">
        <v>2483</v>
      </c>
      <c r="D2530" s="12">
        <v>20250208503</v>
      </c>
      <c r="E2530" s="13" t="s">
        <v>2531</v>
      </c>
      <c r="F2530" s="14">
        <v>50.41</v>
      </c>
      <c r="G2530" s="12"/>
    </row>
    <row r="2531" s="3" customFormat="1" ht="20.25" spans="1:7">
      <c r="A2531" s="11">
        <v>2528</v>
      </c>
      <c r="B2531" s="12" t="s">
        <v>2473</v>
      </c>
      <c r="C2531" s="12" t="s">
        <v>2532</v>
      </c>
      <c r="D2531" s="12">
        <v>20250208638</v>
      </c>
      <c r="E2531" s="13" t="s">
        <v>2533</v>
      </c>
      <c r="F2531" s="14">
        <v>67.59</v>
      </c>
      <c r="G2531" s="12"/>
    </row>
    <row r="2532" s="3" customFormat="1" ht="20.25" spans="1:7">
      <c r="A2532" s="11">
        <v>2529</v>
      </c>
      <c r="B2532" s="12" t="s">
        <v>2473</v>
      </c>
      <c r="C2532" s="12" t="s">
        <v>2532</v>
      </c>
      <c r="D2532" s="12">
        <v>20250208635</v>
      </c>
      <c r="E2532" s="13" t="s">
        <v>2534</v>
      </c>
      <c r="F2532" s="14">
        <v>62.4</v>
      </c>
      <c r="G2532" s="12"/>
    </row>
    <row r="2533" s="3" customFormat="1" ht="20.25" spans="1:7">
      <c r="A2533" s="11">
        <v>2530</v>
      </c>
      <c r="B2533" s="12" t="s">
        <v>2473</v>
      </c>
      <c r="C2533" s="12" t="s">
        <v>2532</v>
      </c>
      <c r="D2533" s="12">
        <v>20250208637</v>
      </c>
      <c r="E2533" s="13" t="s">
        <v>2535</v>
      </c>
      <c r="F2533" s="14">
        <v>61.92</v>
      </c>
      <c r="G2533" s="12"/>
    </row>
    <row r="2534" s="3" customFormat="1" ht="20.25" spans="1:7">
      <c r="A2534" s="11">
        <v>2531</v>
      </c>
      <c r="B2534" s="12" t="s">
        <v>2473</v>
      </c>
      <c r="C2534" s="12" t="s">
        <v>2532</v>
      </c>
      <c r="D2534" s="12">
        <v>20250208634</v>
      </c>
      <c r="E2534" s="13" t="s">
        <v>2536</v>
      </c>
      <c r="F2534" s="14">
        <v>57.54</v>
      </c>
      <c r="G2534" s="12"/>
    </row>
    <row r="2535" s="3" customFormat="1" ht="20.25" spans="1:7">
      <c r="A2535" s="11">
        <v>2532</v>
      </c>
      <c r="B2535" s="12" t="s">
        <v>2473</v>
      </c>
      <c r="C2535" s="12" t="s">
        <v>2532</v>
      </c>
      <c r="D2535" s="12">
        <v>20250208642</v>
      </c>
      <c r="E2535" s="13" t="s">
        <v>2537</v>
      </c>
      <c r="F2535" s="14">
        <v>55.75</v>
      </c>
      <c r="G2535" s="12"/>
    </row>
    <row r="2536" s="3" customFormat="1" ht="20.25" spans="1:7">
      <c r="A2536" s="11">
        <v>2533</v>
      </c>
      <c r="B2536" s="12" t="s">
        <v>2473</v>
      </c>
      <c r="C2536" s="12" t="s">
        <v>2532</v>
      </c>
      <c r="D2536" s="12">
        <v>20250208640</v>
      </c>
      <c r="E2536" s="13" t="s">
        <v>2538</v>
      </c>
      <c r="F2536" s="14">
        <v>53.57</v>
      </c>
      <c r="G2536" s="12"/>
    </row>
    <row r="2537" s="3" customFormat="1" ht="20.25" spans="1:7">
      <c r="A2537" s="11">
        <v>2534</v>
      </c>
      <c r="B2537" s="12" t="s">
        <v>2473</v>
      </c>
      <c r="C2537" s="12" t="s">
        <v>2532</v>
      </c>
      <c r="D2537" s="12">
        <v>20250208645</v>
      </c>
      <c r="E2537" s="13" t="s">
        <v>2539</v>
      </c>
      <c r="F2537" s="14">
        <v>49.36</v>
      </c>
      <c r="G2537" s="12"/>
    </row>
    <row r="2538" s="3" customFormat="1" ht="20.25" spans="1:7">
      <c r="A2538" s="11">
        <v>2535</v>
      </c>
      <c r="B2538" s="12" t="s">
        <v>2473</v>
      </c>
      <c r="C2538" s="12" t="s">
        <v>2540</v>
      </c>
      <c r="D2538" s="12">
        <v>20250208646</v>
      </c>
      <c r="E2538" s="13" t="s">
        <v>2541</v>
      </c>
      <c r="F2538" s="14">
        <v>63.66</v>
      </c>
      <c r="G2538" s="12"/>
    </row>
    <row r="2539" s="3" customFormat="1" ht="20.25" spans="1:7">
      <c r="A2539" s="11">
        <v>2536</v>
      </c>
      <c r="B2539" s="12" t="s">
        <v>2473</v>
      </c>
      <c r="C2539" s="12" t="s">
        <v>2540</v>
      </c>
      <c r="D2539" s="12">
        <v>20250208701</v>
      </c>
      <c r="E2539" s="13" t="s">
        <v>2542</v>
      </c>
      <c r="F2539" s="14">
        <v>61.68</v>
      </c>
      <c r="G2539" s="12"/>
    </row>
    <row r="2540" s="3" customFormat="1" ht="20.25" spans="1:7">
      <c r="A2540" s="11">
        <v>2537</v>
      </c>
      <c r="B2540" s="12" t="s">
        <v>2473</v>
      </c>
      <c r="C2540" s="12" t="s">
        <v>2540</v>
      </c>
      <c r="D2540" s="12">
        <v>20250208702</v>
      </c>
      <c r="E2540" s="13" t="s">
        <v>2543</v>
      </c>
      <c r="F2540" s="14">
        <v>61.49</v>
      </c>
      <c r="G2540" s="12"/>
    </row>
    <row r="2541" s="3" customFormat="1" ht="20.25" spans="1:7">
      <c r="A2541" s="11">
        <v>2538</v>
      </c>
      <c r="B2541" s="12" t="s">
        <v>2473</v>
      </c>
      <c r="C2541" s="12" t="s">
        <v>2540</v>
      </c>
      <c r="D2541" s="12">
        <v>20250208705</v>
      </c>
      <c r="E2541" s="13" t="s">
        <v>197</v>
      </c>
      <c r="F2541" s="14">
        <v>61.12</v>
      </c>
      <c r="G2541" s="12"/>
    </row>
    <row r="2542" s="3" customFormat="1" ht="20.25" spans="1:7">
      <c r="A2542" s="11">
        <v>2539</v>
      </c>
      <c r="B2542" s="12" t="s">
        <v>2473</v>
      </c>
      <c r="C2542" s="12" t="s">
        <v>2540</v>
      </c>
      <c r="D2542" s="12">
        <v>20250208659</v>
      </c>
      <c r="E2542" s="13" t="s">
        <v>2544</v>
      </c>
      <c r="F2542" s="14">
        <v>59.79</v>
      </c>
      <c r="G2542" s="12"/>
    </row>
    <row r="2543" s="3" customFormat="1" ht="20.25" spans="1:7">
      <c r="A2543" s="11">
        <v>2540</v>
      </c>
      <c r="B2543" s="12" t="s">
        <v>2473</v>
      </c>
      <c r="C2543" s="12" t="s">
        <v>2540</v>
      </c>
      <c r="D2543" s="12">
        <v>20250208650</v>
      </c>
      <c r="E2543" s="13" t="s">
        <v>2545</v>
      </c>
      <c r="F2543" s="14">
        <v>57.04</v>
      </c>
      <c r="G2543" s="12"/>
    </row>
    <row r="2544" s="3" customFormat="1" ht="20.25" spans="1:7">
      <c r="A2544" s="11">
        <v>2541</v>
      </c>
      <c r="B2544" s="12" t="s">
        <v>2473</v>
      </c>
      <c r="C2544" s="12" t="s">
        <v>2540</v>
      </c>
      <c r="D2544" s="12">
        <v>20250208651</v>
      </c>
      <c r="E2544" s="13" t="s">
        <v>2546</v>
      </c>
      <c r="F2544" s="14">
        <v>56.96</v>
      </c>
      <c r="G2544" s="12"/>
    </row>
    <row r="2545" s="3" customFormat="1" ht="20.25" spans="1:7">
      <c r="A2545" s="11">
        <v>2542</v>
      </c>
      <c r="B2545" s="12" t="s">
        <v>2473</v>
      </c>
      <c r="C2545" s="12" t="s">
        <v>2540</v>
      </c>
      <c r="D2545" s="12">
        <v>20250208706</v>
      </c>
      <c r="E2545" s="13" t="s">
        <v>2547</v>
      </c>
      <c r="F2545" s="14">
        <v>56.06</v>
      </c>
      <c r="G2545" s="12"/>
    </row>
    <row r="2546" s="3" customFormat="1" ht="20.25" spans="1:7">
      <c r="A2546" s="11">
        <v>2543</v>
      </c>
      <c r="B2546" s="12" t="s">
        <v>2473</v>
      </c>
      <c r="C2546" s="12" t="s">
        <v>2540</v>
      </c>
      <c r="D2546" s="12">
        <v>20250208658</v>
      </c>
      <c r="E2546" s="13" t="s">
        <v>2548</v>
      </c>
      <c r="F2546" s="14">
        <v>53.05</v>
      </c>
      <c r="G2546" s="12"/>
    </row>
    <row r="2547" s="3" customFormat="1" ht="20.25" spans="1:7">
      <c r="A2547" s="11">
        <v>2544</v>
      </c>
      <c r="B2547" s="12" t="s">
        <v>2473</v>
      </c>
      <c r="C2547" s="12" t="s">
        <v>2540</v>
      </c>
      <c r="D2547" s="12">
        <v>20250208703</v>
      </c>
      <c r="E2547" s="13" t="s">
        <v>2549</v>
      </c>
      <c r="F2547" s="14">
        <v>52.96</v>
      </c>
      <c r="G2547" s="12"/>
    </row>
    <row r="2548" s="3" customFormat="1" ht="20.25" spans="1:7">
      <c r="A2548" s="11">
        <v>2545</v>
      </c>
      <c r="B2548" s="12" t="s">
        <v>2473</v>
      </c>
      <c r="C2548" s="12" t="s">
        <v>2540</v>
      </c>
      <c r="D2548" s="12">
        <v>20250208647</v>
      </c>
      <c r="E2548" s="13" t="s">
        <v>2550</v>
      </c>
      <c r="F2548" s="14">
        <v>50.62</v>
      </c>
      <c r="G2548" s="12"/>
    </row>
    <row r="2549" s="3" customFormat="1" ht="20.25" spans="1:7">
      <c r="A2549" s="11">
        <v>2546</v>
      </c>
      <c r="B2549" s="12" t="s">
        <v>2473</v>
      </c>
      <c r="C2549" s="12" t="s">
        <v>2540</v>
      </c>
      <c r="D2549" s="12">
        <v>20250208657</v>
      </c>
      <c r="E2549" s="13" t="s">
        <v>2551</v>
      </c>
      <c r="F2549" s="14">
        <v>49.23</v>
      </c>
      <c r="G2549" s="12"/>
    </row>
    <row r="2550" s="3" customFormat="1" ht="20.25" spans="1:7">
      <c r="A2550" s="11">
        <v>2547</v>
      </c>
      <c r="B2550" s="12" t="s">
        <v>2473</v>
      </c>
      <c r="C2550" s="12" t="s">
        <v>2540</v>
      </c>
      <c r="D2550" s="12">
        <v>20250208660</v>
      </c>
      <c r="E2550" s="13" t="s">
        <v>2552</v>
      </c>
      <c r="F2550" s="14">
        <v>45.32</v>
      </c>
      <c r="G2550" s="12"/>
    </row>
    <row r="2551" s="3" customFormat="1" ht="20.25" spans="1:7">
      <c r="A2551" s="11">
        <v>2548</v>
      </c>
      <c r="B2551" s="12" t="s">
        <v>2473</v>
      </c>
      <c r="C2551" s="12" t="s">
        <v>2540</v>
      </c>
      <c r="D2551" s="12">
        <v>20250208649</v>
      </c>
      <c r="E2551" s="13" t="s">
        <v>2553</v>
      </c>
      <c r="F2551" s="14">
        <v>43.41</v>
      </c>
      <c r="G2551" s="12"/>
    </row>
    <row r="2552" s="3" customFormat="1" ht="20.25" spans="1:7">
      <c r="A2552" s="11">
        <v>2549</v>
      </c>
      <c r="B2552" s="12" t="s">
        <v>2554</v>
      </c>
      <c r="C2552" s="12" t="s">
        <v>2555</v>
      </c>
      <c r="D2552" s="12">
        <v>20250208722</v>
      </c>
      <c r="E2552" s="13" t="s">
        <v>2556</v>
      </c>
      <c r="F2552" s="14">
        <v>67.58</v>
      </c>
      <c r="G2552" s="12"/>
    </row>
    <row r="2553" s="3" customFormat="1" ht="20.25" spans="1:7">
      <c r="A2553" s="11">
        <v>2550</v>
      </c>
      <c r="B2553" s="12" t="s">
        <v>2554</v>
      </c>
      <c r="C2553" s="12" t="s">
        <v>2555</v>
      </c>
      <c r="D2553" s="12">
        <v>20250208729</v>
      </c>
      <c r="E2553" s="13" t="s">
        <v>2557</v>
      </c>
      <c r="F2553" s="14">
        <v>64.6</v>
      </c>
      <c r="G2553" s="12"/>
    </row>
    <row r="2554" s="3" customFormat="1" ht="20.25" spans="1:7">
      <c r="A2554" s="11">
        <v>2551</v>
      </c>
      <c r="B2554" s="12" t="s">
        <v>2554</v>
      </c>
      <c r="C2554" s="12" t="s">
        <v>2555</v>
      </c>
      <c r="D2554" s="12">
        <v>20250208725</v>
      </c>
      <c r="E2554" s="13" t="s">
        <v>2558</v>
      </c>
      <c r="F2554" s="14">
        <v>63.78</v>
      </c>
      <c r="G2554" s="12"/>
    </row>
    <row r="2555" s="3" customFormat="1" ht="20.25" spans="1:7">
      <c r="A2555" s="11">
        <v>2552</v>
      </c>
      <c r="B2555" s="12" t="s">
        <v>2554</v>
      </c>
      <c r="C2555" s="12" t="s">
        <v>2555</v>
      </c>
      <c r="D2555" s="12">
        <v>20250208727</v>
      </c>
      <c r="E2555" s="13" t="s">
        <v>2559</v>
      </c>
      <c r="F2555" s="14">
        <v>63.39</v>
      </c>
      <c r="G2555" s="12"/>
    </row>
    <row r="2556" s="3" customFormat="1" ht="20.25" spans="1:7">
      <c r="A2556" s="11">
        <v>2553</v>
      </c>
      <c r="B2556" s="12" t="s">
        <v>2554</v>
      </c>
      <c r="C2556" s="12" t="s">
        <v>2555</v>
      </c>
      <c r="D2556" s="12">
        <v>20250208710</v>
      </c>
      <c r="E2556" s="13" t="s">
        <v>2560</v>
      </c>
      <c r="F2556" s="14">
        <v>62.8</v>
      </c>
      <c r="G2556" s="12"/>
    </row>
    <row r="2557" s="3" customFormat="1" ht="20.25" spans="1:7">
      <c r="A2557" s="11">
        <v>2554</v>
      </c>
      <c r="B2557" s="12" t="s">
        <v>2554</v>
      </c>
      <c r="C2557" s="12" t="s">
        <v>2555</v>
      </c>
      <c r="D2557" s="12">
        <v>20250208803</v>
      </c>
      <c r="E2557" s="13" t="s">
        <v>2561</v>
      </c>
      <c r="F2557" s="14">
        <v>62.12</v>
      </c>
      <c r="G2557" s="12"/>
    </row>
    <row r="2558" s="3" customFormat="1" ht="20.25" spans="1:7">
      <c r="A2558" s="11">
        <v>2555</v>
      </c>
      <c r="B2558" s="12" t="s">
        <v>2554</v>
      </c>
      <c r="C2558" s="12" t="s">
        <v>2555</v>
      </c>
      <c r="D2558" s="12">
        <v>20250208726</v>
      </c>
      <c r="E2558" s="13" t="s">
        <v>2562</v>
      </c>
      <c r="F2558" s="14">
        <v>61.28</v>
      </c>
      <c r="G2558" s="12"/>
    </row>
    <row r="2559" s="3" customFormat="1" ht="20.25" spans="1:7">
      <c r="A2559" s="11">
        <v>2556</v>
      </c>
      <c r="B2559" s="12" t="s">
        <v>2554</v>
      </c>
      <c r="C2559" s="12" t="s">
        <v>2555</v>
      </c>
      <c r="D2559" s="12">
        <v>20250208713</v>
      </c>
      <c r="E2559" s="13" t="s">
        <v>2563</v>
      </c>
      <c r="F2559" s="14">
        <v>60.31</v>
      </c>
      <c r="G2559" s="12"/>
    </row>
    <row r="2560" s="3" customFormat="1" ht="20.25" spans="1:7">
      <c r="A2560" s="11">
        <v>2557</v>
      </c>
      <c r="B2560" s="12" t="s">
        <v>2554</v>
      </c>
      <c r="C2560" s="12" t="s">
        <v>2555</v>
      </c>
      <c r="D2560" s="12">
        <v>20250208728</v>
      </c>
      <c r="E2560" s="13" t="s">
        <v>2564</v>
      </c>
      <c r="F2560" s="14">
        <v>59.94</v>
      </c>
      <c r="G2560" s="12"/>
    </row>
    <row r="2561" s="3" customFormat="1" ht="20.25" spans="1:7">
      <c r="A2561" s="11">
        <v>2558</v>
      </c>
      <c r="B2561" s="12" t="s">
        <v>2554</v>
      </c>
      <c r="C2561" s="12" t="s">
        <v>2555</v>
      </c>
      <c r="D2561" s="12">
        <v>20250208804</v>
      </c>
      <c r="E2561" s="13" t="s">
        <v>2565</v>
      </c>
      <c r="F2561" s="14">
        <v>58.17</v>
      </c>
      <c r="G2561" s="12"/>
    </row>
    <row r="2562" s="3" customFormat="1" ht="20.25" spans="1:7">
      <c r="A2562" s="11">
        <v>2559</v>
      </c>
      <c r="B2562" s="12" t="s">
        <v>2554</v>
      </c>
      <c r="C2562" s="12" t="s">
        <v>2555</v>
      </c>
      <c r="D2562" s="12">
        <v>20250208709</v>
      </c>
      <c r="E2562" s="13" t="s">
        <v>2566</v>
      </c>
      <c r="F2562" s="14">
        <v>58.08</v>
      </c>
      <c r="G2562" s="12"/>
    </row>
    <row r="2563" s="3" customFormat="1" ht="20.25" spans="1:7">
      <c r="A2563" s="11">
        <v>2560</v>
      </c>
      <c r="B2563" s="12" t="s">
        <v>2554</v>
      </c>
      <c r="C2563" s="12" t="s">
        <v>2555</v>
      </c>
      <c r="D2563" s="12">
        <v>20250208805</v>
      </c>
      <c r="E2563" s="13" t="s">
        <v>2567</v>
      </c>
      <c r="F2563" s="14">
        <v>57.73</v>
      </c>
      <c r="G2563" s="12"/>
    </row>
    <row r="2564" s="3" customFormat="1" ht="20.25" spans="1:7">
      <c r="A2564" s="11">
        <v>2561</v>
      </c>
      <c r="B2564" s="12" t="s">
        <v>2554</v>
      </c>
      <c r="C2564" s="12" t="s">
        <v>2555</v>
      </c>
      <c r="D2564" s="12">
        <v>20250208801</v>
      </c>
      <c r="E2564" s="13" t="s">
        <v>2568</v>
      </c>
      <c r="F2564" s="14">
        <v>56.71</v>
      </c>
      <c r="G2564" s="12"/>
    </row>
    <row r="2565" s="3" customFormat="1" ht="20.25" spans="1:7">
      <c r="A2565" s="11">
        <v>2562</v>
      </c>
      <c r="B2565" s="12" t="s">
        <v>2554</v>
      </c>
      <c r="C2565" s="12" t="s">
        <v>2555</v>
      </c>
      <c r="D2565" s="12">
        <v>20250208715</v>
      </c>
      <c r="E2565" s="13" t="s">
        <v>2569</v>
      </c>
      <c r="F2565" s="14">
        <v>53.78</v>
      </c>
      <c r="G2565" s="12"/>
    </row>
    <row r="2566" s="3" customFormat="1" ht="20.25" spans="1:7">
      <c r="A2566" s="11">
        <v>2563</v>
      </c>
      <c r="B2566" s="12" t="s">
        <v>2554</v>
      </c>
      <c r="C2566" s="12" t="s">
        <v>2555</v>
      </c>
      <c r="D2566" s="12">
        <v>20250208716</v>
      </c>
      <c r="E2566" s="13" t="s">
        <v>2570</v>
      </c>
      <c r="F2566" s="14">
        <v>52.12</v>
      </c>
      <c r="G2566" s="12"/>
    </row>
    <row r="2567" s="3" customFormat="1" ht="20.25" spans="1:7">
      <c r="A2567" s="11">
        <v>2564</v>
      </c>
      <c r="B2567" s="12" t="s">
        <v>2554</v>
      </c>
      <c r="C2567" s="12" t="s">
        <v>2555</v>
      </c>
      <c r="D2567" s="12">
        <v>20250208712</v>
      </c>
      <c r="E2567" s="13" t="s">
        <v>2571</v>
      </c>
      <c r="F2567" s="14">
        <v>49.13</v>
      </c>
      <c r="G2567" s="12"/>
    </row>
    <row r="2568" s="3" customFormat="1" ht="20.25" spans="1:7">
      <c r="A2568" s="11">
        <v>2565</v>
      </c>
      <c r="B2568" s="12" t="s">
        <v>2554</v>
      </c>
      <c r="C2568" s="12" t="s">
        <v>2572</v>
      </c>
      <c r="D2568" s="12">
        <v>20250208818</v>
      </c>
      <c r="E2568" s="13" t="s">
        <v>2573</v>
      </c>
      <c r="F2568" s="14">
        <v>71.95</v>
      </c>
      <c r="G2568" s="12"/>
    </row>
    <row r="2569" s="3" customFormat="1" ht="20.25" spans="1:7">
      <c r="A2569" s="11">
        <v>2566</v>
      </c>
      <c r="B2569" s="12" t="s">
        <v>2554</v>
      </c>
      <c r="C2569" s="12" t="s">
        <v>2572</v>
      </c>
      <c r="D2569" s="12">
        <v>20250208860</v>
      </c>
      <c r="E2569" s="13" t="s">
        <v>2574</v>
      </c>
      <c r="F2569" s="14">
        <v>69.38</v>
      </c>
      <c r="G2569" s="12"/>
    </row>
    <row r="2570" s="3" customFormat="1" ht="20.25" spans="1:7">
      <c r="A2570" s="11">
        <v>2567</v>
      </c>
      <c r="B2570" s="12" t="s">
        <v>2554</v>
      </c>
      <c r="C2570" s="12" t="s">
        <v>2572</v>
      </c>
      <c r="D2570" s="12">
        <v>20250208902</v>
      </c>
      <c r="E2570" s="13" t="s">
        <v>2575</v>
      </c>
      <c r="F2570" s="14">
        <v>69.29</v>
      </c>
      <c r="G2570" s="12"/>
    </row>
    <row r="2571" s="3" customFormat="1" ht="20.25" spans="1:7">
      <c r="A2571" s="11">
        <v>2568</v>
      </c>
      <c r="B2571" s="12" t="s">
        <v>2554</v>
      </c>
      <c r="C2571" s="12" t="s">
        <v>2572</v>
      </c>
      <c r="D2571" s="12">
        <v>20250208822</v>
      </c>
      <c r="E2571" s="13" t="s">
        <v>2576</v>
      </c>
      <c r="F2571" s="14">
        <v>69.22</v>
      </c>
      <c r="G2571" s="12"/>
    </row>
    <row r="2572" s="3" customFormat="1" ht="20.25" spans="1:7">
      <c r="A2572" s="11">
        <v>2569</v>
      </c>
      <c r="B2572" s="12" t="s">
        <v>2554</v>
      </c>
      <c r="C2572" s="12" t="s">
        <v>2572</v>
      </c>
      <c r="D2572" s="12">
        <v>20250208831</v>
      </c>
      <c r="E2572" s="13" t="s">
        <v>2577</v>
      </c>
      <c r="F2572" s="14">
        <v>68.33</v>
      </c>
      <c r="G2572" s="12"/>
    </row>
    <row r="2573" s="3" customFormat="1" ht="20.25" spans="1:7">
      <c r="A2573" s="11">
        <v>2570</v>
      </c>
      <c r="B2573" s="12" t="s">
        <v>2554</v>
      </c>
      <c r="C2573" s="12" t="s">
        <v>2572</v>
      </c>
      <c r="D2573" s="12">
        <v>20250208858</v>
      </c>
      <c r="E2573" s="13" t="s">
        <v>2578</v>
      </c>
      <c r="F2573" s="14">
        <v>66.82</v>
      </c>
      <c r="G2573" s="12"/>
    </row>
    <row r="2574" s="3" customFormat="1" ht="20.25" spans="1:7">
      <c r="A2574" s="11">
        <v>2571</v>
      </c>
      <c r="B2574" s="12" t="s">
        <v>2554</v>
      </c>
      <c r="C2574" s="12" t="s">
        <v>2572</v>
      </c>
      <c r="D2574" s="12">
        <v>20250208841</v>
      </c>
      <c r="E2574" s="13" t="s">
        <v>2579</v>
      </c>
      <c r="F2574" s="14">
        <v>66.43</v>
      </c>
      <c r="G2574" s="12"/>
    </row>
    <row r="2575" s="3" customFormat="1" ht="20.25" spans="1:7">
      <c r="A2575" s="11">
        <v>2572</v>
      </c>
      <c r="B2575" s="12" t="s">
        <v>2554</v>
      </c>
      <c r="C2575" s="12" t="s">
        <v>2572</v>
      </c>
      <c r="D2575" s="12">
        <v>20250208846</v>
      </c>
      <c r="E2575" s="13" t="s">
        <v>2580</v>
      </c>
      <c r="F2575" s="14">
        <v>64.84</v>
      </c>
      <c r="G2575" s="12"/>
    </row>
    <row r="2576" s="3" customFormat="1" ht="20.25" spans="1:7">
      <c r="A2576" s="11">
        <v>2573</v>
      </c>
      <c r="B2576" s="12" t="s">
        <v>2554</v>
      </c>
      <c r="C2576" s="12" t="s">
        <v>2572</v>
      </c>
      <c r="D2576" s="12">
        <v>20250208824</v>
      </c>
      <c r="E2576" s="13" t="s">
        <v>2581</v>
      </c>
      <c r="F2576" s="14">
        <v>64.71</v>
      </c>
      <c r="G2576" s="12"/>
    </row>
    <row r="2577" s="3" customFormat="1" ht="20.25" spans="1:7">
      <c r="A2577" s="11">
        <v>2574</v>
      </c>
      <c r="B2577" s="12" t="s">
        <v>2554</v>
      </c>
      <c r="C2577" s="12" t="s">
        <v>2572</v>
      </c>
      <c r="D2577" s="12">
        <v>20250208908</v>
      </c>
      <c r="E2577" s="13" t="s">
        <v>2582</v>
      </c>
      <c r="F2577" s="14">
        <v>64.67</v>
      </c>
      <c r="G2577" s="12"/>
    </row>
    <row r="2578" s="3" customFormat="1" ht="20.25" spans="1:7">
      <c r="A2578" s="11">
        <v>2575</v>
      </c>
      <c r="B2578" s="12" t="s">
        <v>2554</v>
      </c>
      <c r="C2578" s="12" t="s">
        <v>2572</v>
      </c>
      <c r="D2578" s="12">
        <v>20250208827</v>
      </c>
      <c r="E2578" s="13" t="s">
        <v>2583</v>
      </c>
      <c r="F2578" s="14">
        <v>63.66</v>
      </c>
      <c r="G2578" s="12"/>
    </row>
    <row r="2579" s="3" customFormat="1" ht="20.25" spans="1:7">
      <c r="A2579" s="11">
        <v>2576</v>
      </c>
      <c r="B2579" s="12" t="s">
        <v>2554</v>
      </c>
      <c r="C2579" s="12" t="s">
        <v>2572</v>
      </c>
      <c r="D2579" s="12">
        <v>20250208821</v>
      </c>
      <c r="E2579" s="13" t="s">
        <v>2584</v>
      </c>
      <c r="F2579" s="14">
        <v>63.24</v>
      </c>
      <c r="G2579" s="12"/>
    </row>
    <row r="2580" s="3" customFormat="1" ht="20.25" spans="1:7">
      <c r="A2580" s="11">
        <v>2577</v>
      </c>
      <c r="B2580" s="12" t="s">
        <v>2554</v>
      </c>
      <c r="C2580" s="12" t="s">
        <v>2572</v>
      </c>
      <c r="D2580" s="12">
        <v>20250208814</v>
      </c>
      <c r="E2580" s="13" t="s">
        <v>2585</v>
      </c>
      <c r="F2580" s="14">
        <v>63.09</v>
      </c>
      <c r="G2580" s="12"/>
    </row>
    <row r="2581" s="3" customFormat="1" ht="20.25" spans="1:7">
      <c r="A2581" s="11">
        <v>2578</v>
      </c>
      <c r="B2581" s="12" t="s">
        <v>2554</v>
      </c>
      <c r="C2581" s="12" t="s">
        <v>2572</v>
      </c>
      <c r="D2581" s="12">
        <v>20250208833</v>
      </c>
      <c r="E2581" s="13" t="s">
        <v>2586</v>
      </c>
      <c r="F2581" s="14">
        <v>62.89</v>
      </c>
      <c r="G2581" s="12"/>
    </row>
    <row r="2582" s="3" customFormat="1" ht="20.25" spans="1:7">
      <c r="A2582" s="11">
        <v>2579</v>
      </c>
      <c r="B2582" s="12" t="s">
        <v>2554</v>
      </c>
      <c r="C2582" s="12" t="s">
        <v>2572</v>
      </c>
      <c r="D2582" s="12">
        <v>20250208828</v>
      </c>
      <c r="E2582" s="13" t="s">
        <v>2587</v>
      </c>
      <c r="F2582" s="14">
        <v>62.36</v>
      </c>
      <c r="G2582" s="12"/>
    </row>
    <row r="2583" s="3" customFormat="1" ht="20.25" spans="1:7">
      <c r="A2583" s="11">
        <v>2580</v>
      </c>
      <c r="B2583" s="12" t="s">
        <v>2554</v>
      </c>
      <c r="C2583" s="12" t="s">
        <v>2572</v>
      </c>
      <c r="D2583" s="12">
        <v>20250208856</v>
      </c>
      <c r="E2583" s="13" t="s">
        <v>451</v>
      </c>
      <c r="F2583" s="14">
        <v>61.93</v>
      </c>
      <c r="G2583" s="12"/>
    </row>
    <row r="2584" s="3" customFormat="1" ht="20.25" spans="1:7">
      <c r="A2584" s="11">
        <v>2581</v>
      </c>
      <c r="B2584" s="12" t="s">
        <v>2554</v>
      </c>
      <c r="C2584" s="12" t="s">
        <v>2572</v>
      </c>
      <c r="D2584" s="12">
        <v>20250208810</v>
      </c>
      <c r="E2584" s="13" t="s">
        <v>2588</v>
      </c>
      <c r="F2584" s="14">
        <v>61.9</v>
      </c>
      <c r="G2584" s="12"/>
    </row>
    <row r="2585" s="3" customFormat="1" ht="20.25" spans="1:7">
      <c r="A2585" s="11">
        <v>2582</v>
      </c>
      <c r="B2585" s="12" t="s">
        <v>2554</v>
      </c>
      <c r="C2585" s="12" t="s">
        <v>2572</v>
      </c>
      <c r="D2585" s="12">
        <v>20250208826</v>
      </c>
      <c r="E2585" s="13" t="s">
        <v>2589</v>
      </c>
      <c r="F2585" s="14">
        <v>61.81</v>
      </c>
      <c r="G2585" s="12"/>
    </row>
    <row r="2586" s="3" customFormat="1" ht="20.25" spans="1:7">
      <c r="A2586" s="11">
        <v>2583</v>
      </c>
      <c r="B2586" s="12" t="s">
        <v>2554</v>
      </c>
      <c r="C2586" s="12" t="s">
        <v>2572</v>
      </c>
      <c r="D2586" s="12">
        <v>20250208811</v>
      </c>
      <c r="E2586" s="13" t="s">
        <v>2590</v>
      </c>
      <c r="F2586" s="14">
        <v>61.6</v>
      </c>
      <c r="G2586" s="12"/>
    </row>
    <row r="2587" s="3" customFormat="1" ht="20.25" spans="1:7">
      <c r="A2587" s="11">
        <v>2584</v>
      </c>
      <c r="B2587" s="12" t="s">
        <v>2554</v>
      </c>
      <c r="C2587" s="12" t="s">
        <v>2572</v>
      </c>
      <c r="D2587" s="12">
        <v>20250208854</v>
      </c>
      <c r="E2587" s="13" t="s">
        <v>2591</v>
      </c>
      <c r="F2587" s="14">
        <v>61.57</v>
      </c>
      <c r="G2587" s="12"/>
    </row>
    <row r="2588" s="3" customFormat="1" ht="20.25" spans="1:7">
      <c r="A2588" s="11">
        <v>2585</v>
      </c>
      <c r="B2588" s="12" t="s">
        <v>2554</v>
      </c>
      <c r="C2588" s="12" t="s">
        <v>2572</v>
      </c>
      <c r="D2588" s="12">
        <v>20250208907</v>
      </c>
      <c r="E2588" s="13" t="s">
        <v>2592</v>
      </c>
      <c r="F2588" s="14">
        <v>61.5</v>
      </c>
      <c r="G2588" s="12"/>
    </row>
    <row r="2589" s="3" customFormat="1" ht="20.25" spans="1:7">
      <c r="A2589" s="11">
        <v>2586</v>
      </c>
      <c r="B2589" s="12" t="s">
        <v>2554</v>
      </c>
      <c r="C2589" s="12" t="s">
        <v>2572</v>
      </c>
      <c r="D2589" s="12">
        <v>20250208913</v>
      </c>
      <c r="E2589" s="13" t="s">
        <v>2593</v>
      </c>
      <c r="F2589" s="14">
        <v>61.41</v>
      </c>
      <c r="G2589" s="12"/>
    </row>
    <row r="2590" s="3" customFormat="1" ht="20.25" spans="1:7">
      <c r="A2590" s="11">
        <v>2587</v>
      </c>
      <c r="B2590" s="12" t="s">
        <v>2554</v>
      </c>
      <c r="C2590" s="12" t="s">
        <v>2572</v>
      </c>
      <c r="D2590" s="12">
        <v>20250208848</v>
      </c>
      <c r="E2590" s="13" t="s">
        <v>721</v>
      </c>
      <c r="F2590" s="14">
        <v>60.65</v>
      </c>
      <c r="G2590" s="12"/>
    </row>
    <row r="2591" s="3" customFormat="1" ht="20.25" spans="1:7">
      <c r="A2591" s="11">
        <v>2588</v>
      </c>
      <c r="B2591" s="12" t="s">
        <v>2554</v>
      </c>
      <c r="C2591" s="12" t="s">
        <v>2572</v>
      </c>
      <c r="D2591" s="12">
        <v>20250208844</v>
      </c>
      <c r="E2591" s="13" t="s">
        <v>1410</v>
      </c>
      <c r="F2591" s="14">
        <v>60.38</v>
      </c>
      <c r="G2591" s="12"/>
    </row>
    <row r="2592" s="3" customFormat="1" ht="20.25" spans="1:7">
      <c r="A2592" s="11">
        <v>2589</v>
      </c>
      <c r="B2592" s="12" t="s">
        <v>2554</v>
      </c>
      <c r="C2592" s="12" t="s">
        <v>2572</v>
      </c>
      <c r="D2592" s="12">
        <v>20250208842</v>
      </c>
      <c r="E2592" s="13" t="s">
        <v>2594</v>
      </c>
      <c r="F2592" s="14">
        <v>59.33</v>
      </c>
      <c r="G2592" s="12"/>
    </row>
    <row r="2593" s="3" customFormat="1" ht="20.25" spans="1:7">
      <c r="A2593" s="11">
        <v>2590</v>
      </c>
      <c r="B2593" s="12" t="s">
        <v>2554</v>
      </c>
      <c r="C2593" s="12" t="s">
        <v>2572</v>
      </c>
      <c r="D2593" s="12">
        <v>20250208830</v>
      </c>
      <c r="E2593" s="13" t="s">
        <v>2595</v>
      </c>
      <c r="F2593" s="14">
        <v>59.13</v>
      </c>
      <c r="G2593" s="12"/>
    </row>
    <row r="2594" s="3" customFormat="1" ht="20.25" spans="1:7">
      <c r="A2594" s="11">
        <v>2591</v>
      </c>
      <c r="B2594" s="12" t="s">
        <v>2554</v>
      </c>
      <c r="C2594" s="12" t="s">
        <v>2572</v>
      </c>
      <c r="D2594" s="12">
        <v>20250208912</v>
      </c>
      <c r="E2594" s="13" t="s">
        <v>2596</v>
      </c>
      <c r="F2594" s="14">
        <v>58.81</v>
      </c>
      <c r="G2594" s="12"/>
    </row>
    <row r="2595" s="3" customFormat="1" ht="20.25" spans="1:7">
      <c r="A2595" s="11">
        <v>2592</v>
      </c>
      <c r="B2595" s="12" t="s">
        <v>2554</v>
      </c>
      <c r="C2595" s="12" t="s">
        <v>2572</v>
      </c>
      <c r="D2595" s="12">
        <v>20250208808</v>
      </c>
      <c r="E2595" s="13" t="s">
        <v>2597</v>
      </c>
      <c r="F2595" s="14">
        <v>58.74</v>
      </c>
      <c r="G2595" s="12"/>
    </row>
    <row r="2596" s="3" customFormat="1" ht="20.25" spans="1:7">
      <c r="A2596" s="11">
        <v>2593</v>
      </c>
      <c r="B2596" s="12" t="s">
        <v>2554</v>
      </c>
      <c r="C2596" s="12" t="s">
        <v>2572</v>
      </c>
      <c r="D2596" s="12">
        <v>20250208834</v>
      </c>
      <c r="E2596" s="13" t="s">
        <v>2598</v>
      </c>
      <c r="F2596" s="14">
        <v>58.53</v>
      </c>
      <c r="G2596" s="12"/>
    </row>
    <row r="2597" s="3" customFormat="1" ht="20.25" spans="1:7">
      <c r="A2597" s="11">
        <v>2594</v>
      </c>
      <c r="B2597" s="12" t="s">
        <v>2554</v>
      </c>
      <c r="C2597" s="12" t="s">
        <v>2572</v>
      </c>
      <c r="D2597" s="12">
        <v>20250208829</v>
      </c>
      <c r="E2597" s="13" t="s">
        <v>2599</v>
      </c>
      <c r="F2597" s="14">
        <v>58.29</v>
      </c>
      <c r="G2597" s="12"/>
    </row>
    <row r="2598" s="3" customFormat="1" ht="20.25" spans="1:7">
      <c r="A2598" s="11">
        <v>2595</v>
      </c>
      <c r="B2598" s="12" t="s">
        <v>2554</v>
      </c>
      <c r="C2598" s="12" t="s">
        <v>2572</v>
      </c>
      <c r="D2598" s="12">
        <v>20250208849</v>
      </c>
      <c r="E2598" s="13" t="s">
        <v>2600</v>
      </c>
      <c r="F2598" s="14">
        <v>58.17</v>
      </c>
      <c r="G2598" s="12"/>
    </row>
    <row r="2599" s="3" customFormat="1" ht="20.25" spans="1:7">
      <c r="A2599" s="11">
        <v>2596</v>
      </c>
      <c r="B2599" s="12" t="s">
        <v>2554</v>
      </c>
      <c r="C2599" s="12" t="s">
        <v>2572</v>
      </c>
      <c r="D2599" s="12">
        <v>20250208832</v>
      </c>
      <c r="E2599" s="13" t="s">
        <v>2601</v>
      </c>
      <c r="F2599" s="14">
        <v>58</v>
      </c>
      <c r="G2599" s="12"/>
    </row>
    <row r="2600" s="3" customFormat="1" ht="20.25" spans="1:7">
      <c r="A2600" s="11">
        <v>2597</v>
      </c>
      <c r="B2600" s="12" t="s">
        <v>2554</v>
      </c>
      <c r="C2600" s="12" t="s">
        <v>2572</v>
      </c>
      <c r="D2600" s="12">
        <v>20250208911</v>
      </c>
      <c r="E2600" s="13" t="s">
        <v>2602</v>
      </c>
      <c r="F2600" s="14">
        <v>56.85</v>
      </c>
      <c r="G2600" s="12"/>
    </row>
    <row r="2601" s="3" customFormat="1" ht="20.25" spans="1:7">
      <c r="A2601" s="11">
        <v>2598</v>
      </c>
      <c r="B2601" s="12" t="s">
        <v>2554</v>
      </c>
      <c r="C2601" s="12" t="s">
        <v>2572</v>
      </c>
      <c r="D2601" s="12">
        <v>20250208835</v>
      </c>
      <c r="E2601" s="13" t="s">
        <v>2603</v>
      </c>
      <c r="F2601" s="14">
        <v>56.3</v>
      </c>
      <c r="G2601" s="12"/>
    </row>
    <row r="2602" s="3" customFormat="1" ht="20.25" spans="1:7">
      <c r="A2602" s="11">
        <v>2599</v>
      </c>
      <c r="B2602" s="12" t="s">
        <v>2554</v>
      </c>
      <c r="C2602" s="12" t="s">
        <v>2572</v>
      </c>
      <c r="D2602" s="12">
        <v>20250208851</v>
      </c>
      <c r="E2602" s="13" t="s">
        <v>2604</v>
      </c>
      <c r="F2602" s="14">
        <v>56.01</v>
      </c>
      <c r="G2602" s="12"/>
    </row>
    <row r="2603" s="3" customFormat="1" ht="20.25" spans="1:7">
      <c r="A2603" s="11">
        <v>2600</v>
      </c>
      <c r="B2603" s="12" t="s">
        <v>2554</v>
      </c>
      <c r="C2603" s="12" t="s">
        <v>2572</v>
      </c>
      <c r="D2603" s="12">
        <v>20250208855</v>
      </c>
      <c r="E2603" s="13" t="s">
        <v>2605</v>
      </c>
      <c r="F2603" s="14">
        <v>54.95</v>
      </c>
      <c r="G2603" s="12"/>
    </row>
    <row r="2604" s="3" customFormat="1" ht="20.25" spans="1:7">
      <c r="A2604" s="11">
        <v>2601</v>
      </c>
      <c r="B2604" s="12" t="s">
        <v>2554</v>
      </c>
      <c r="C2604" s="12" t="s">
        <v>2572</v>
      </c>
      <c r="D2604" s="12">
        <v>20250208852</v>
      </c>
      <c r="E2604" s="13" t="s">
        <v>2606</v>
      </c>
      <c r="F2604" s="14">
        <v>54.5</v>
      </c>
      <c r="G2604" s="12"/>
    </row>
    <row r="2605" s="3" customFormat="1" ht="20.25" spans="1:7">
      <c r="A2605" s="11">
        <v>2602</v>
      </c>
      <c r="B2605" s="12" t="s">
        <v>2554</v>
      </c>
      <c r="C2605" s="12" t="s">
        <v>2572</v>
      </c>
      <c r="D2605" s="12">
        <v>20250208837</v>
      </c>
      <c r="E2605" s="13" t="s">
        <v>2607</v>
      </c>
      <c r="F2605" s="14">
        <v>54.24</v>
      </c>
      <c r="G2605" s="12"/>
    </row>
    <row r="2606" s="3" customFormat="1" ht="20.25" spans="1:7">
      <c r="A2606" s="11">
        <v>2603</v>
      </c>
      <c r="B2606" s="12" t="s">
        <v>2554</v>
      </c>
      <c r="C2606" s="12" t="s">
        <v>2572</v>
      </c>
      <c r="D2606" s="12">
        <v>20250208910</v>
      </c>
      <c r="E2606" s="13" t="s">
        <v>2608</v>
      </c>
      <c r="F2606" s="14">
        <v>53.36</v>
      </c>
      <c r="G2606" s="12"/>
    </row>
    <row r="2607" s="3" customFormat="1" ht="20.25" spans="1:7">
      <c r="A2607" s="11">
        <v>2604</v>
      </c>
      <c r="B2607" s="12" t="s">
        <v>2554</v>
      </c>
      <c r="C2607" s="12" t="s">
        <v>2572</v>
      </c>
      <c r="D2607" s="12">
        <v>20250208905</v>
      </c>
      <c r="E2607" s="13" t="s">
        <v>2609</v>
      </c>
      <c r="F2607" s="14">
        <v>49.69</v>
      </c>
      <c r="G2607" s="12"/>
    </row>
    <row r="2608" s="3" customFormat="1" ht="20.25" spans="1:7">
      <c r="A2608" s="11">
        <v>2605</v>
      </c>
      <c r="B2608" s="12" t="s">
        <v>2554</v>
      </c>
      <c r="C2608" s="12" t="s">
        <v>2572</v>
      </c>
      <c r="D2608" s="12">
        <v>20250208901</v>
      </c>
      <c r="E2608" s="13" t="s">
        <v>2610</v>
      </c>
      <c r="F2608" s="14">
        <v>47.75</v>
      </c>
      <c r="G2608" s="12"/>
    </row>
    <row r="2609" s="3" customFormat="1" ht="20.25" spans="1:7">
      <c r="A2609" s="11">
        <v>2606</v>
      </c>
      <c r="B2609" s="12" t="s">
        <v>2554</v>
      </c>
      <c r="C2609" s="12" t="s">
        <v>2572</v>
      </c>
      <c r="D2609" s="12">
        <v>20250208839</v>
      </c>
      <c r="E2609" s="13" t="s">
        <v>2611</v>
      </c>
      <c r="F2609" s="14">
        <v>45.01</v>
      </c>
      <c r="G2609" s="12"/>
    </row>
    <row r="2610" s="3" customFormat="1" ht="20.25" spans="1:7">
      <c r="A2610" s="11">
        <v>2607</v>
      </c>
      <c r="B2610" s="12" t="s">
        <v>2554</v>
      </c>
      <c r="C2610" s="12" t="s">
        <v>2572</v>
      </c>
      <c r="D2610" s="12">
        <v>20250208843</v>
      </c>
      <c r="E2610" s="13" t="s">
        <v>2612</v>
      </c>
      <c r="F2610" s="14">
        <v>34.09</v>
      </c>
      <c r="G2610" s="12"/>
    </row>
    <row r="2611" s="3" customFormat="1" ht="20.25" spans="1:7">
      <c r="A2611" s="11">
        <v>2608</v>
      </c>
      <c r="B2611" s="12" t="s">
        <v>2554</v>
      </c>
      <c r="C2611" s="12" t="s">
        <v>2613</v>
      </c>
      <c r="D2611" s="12">
        <v>20250208919</v>
      </c>
      <c r="E2611" s="13" t="s">
        <v>2614</v>
      </c>
      <c r="F2611" s="14">
        <v>60.9</v>
      </c>
      <c r="G2611" s="12"/>
    </row>
    <row r="2612" s="3" customFormat="1" ht="20.25" spans="1:7">
      <c r="A2612" s="11">
        <v>2609</v>
      </c>
      <c r="B2612" s="12" t="s">
        <v>2554</v>
      </c>
      <c r="C2612" s="12" t="s">
        <v>2613</v>
      </c>
      <c r="D2612" s="12">
        <v>20250208920</v>
      </c>
      <c r="E2612" s="13" t="s">
        <v>2615</v>
      </c>
      <c r="F2612" s="14">
        <v>60.18</v>
      </c>
      <c r="G2612" s="12"/>
    </row>
    <row r="2613" s="3" customFormat="1" ht="20.25" spans="1:7">
      <c r="A2613" s="11">
        <v>2610</v>
      </c>
      <c r="B2613" s="12" t="s">
        <v>2554</v>
      </c>
      <c r="C2613" s="12" t="s">
        <v>2613</v>
      </c>
      <c r="D2613" s="12">
        <v>20250208917</v>
      </c>
      <c r="E2613" s="13" t="s">
        <v>2616</v>
      </c>
      <c r="F2613" s="14">
        <v>58.67</v>
      </c>
      <c r="G2613" s="12"/>
    </row>
    <row r="2614" s="3" customFormat="1" ht="20.25" spans="1:7">
      <c r="A2614" s="11">
        <v>2611</v>
      </c>
      <c r="B2614" s="12" t="s">
        <v>2554</v>
      </c>
      <c r="C2614" s="12" t="s">
        <v>2613</v>
      </c>
      <c r="D2614" s="12">
        <v>20250208924</v>
      </c>
      <c r="E2614" s="13" t="s">
        <v>2617</v>
      </c>
      <c r="F2614" s="14">
        <v>57.2</v>
      </c>
      <c r="G2614" s="12"/>
    </row>
    <row r="2615" s="3" customFormat="1" ht="20.25" spans="1:7">
      <c r="A2615" s="11">
        <v>2612</v>
      </c>
      <c r="B2615" s="12" t="s">
        <v>2554</v>
      </c>
      <c r="C2615" s="12" t="s">
        <v>2613</v>
      </c>
      <c r="D2615" s="12">
        <v>20250208926</v>
      </c>
      <c r="E2615" s="13" t="s">
        <v>2618</v>
      </c>
      <c r="F2615" s="14">
        <v>56.95</v>
      </c>
      <c r="G2615" s="12"/>
    </row>
    <row r="2616" s="3" customFormat="1" ht="20.25" spans="1:7">
      <c r="A2616" s="11">
        <v>2613</v>
      </c>
      <c r="B2616" s="12" t="s">
        <v>2554</v>
      </c>
      <c r="C2616" s="12" t="s">
        <v>2613</v>
      </c>
      <c r="D2616" s="12">
        <v>20250208921</v>
      </c>
      <c r="E2616" s="13" t="s">
        <v>2619</v>
      </c>
      <c r="F2616" s="14">
        <v>56.05</v>
      </c>
      <c r="G2616" s="12"/>
    </row>
    <row r="2617" s="3" customFormat="1" ht="20.25" spans="1:7">
      <c r="A2617" s="11">
        <v>2614</v>
      </c>
      <c r="B2617" s="12" t="s">
        <v>2554</v>
      </c>
      <c r="C2617" s="12" t="s">
        <v>2613</v>
      </c>
      <c r="D2617" s="12">
        <v>20250208916</v>
      </c>
      <c r="E2617" s="13" t="s">
        <v>2620</v>
      </c>
      <c r="F2617" s="14">
        <v>55.97</v>
      </c>
      <c r="G2617" s="12"/>
    </row>
    <row r="2618" s="3" customFormat="1" ht="20.25" spans="1:7">
      <c r="A2618" s="11">
        <v>2615</v>
      </c>
      <c r="B2618" s="12" t="s">
        <v>2554</v>
      </c>
      <c r="C2618" s="12" t="s">
        <v>2613</v>
      </c>
      <c r="D2618" s="12">
        <v>20250208928</v>
      </c>
      <c r="E2618" s="13" t="s">
        <v>2621</v>
      </c>
      <c r="F2618" s="14">
        <v>51.65</v>
      </c>
      <c r="G2618" s="12"/>
    </row>
    <row r="2619" s="3" customFormat="1" ht="20.25" spans="1:7">
      <c r="A2619" s="11">
        <v>2616</v>
      </c>
      <c r="B2619" s="12" t="s">
        <v>2554</v>
      </c>
      <c r="C2619" s="12" t="s">
        <v>2613</v>
      </c>
      <c r="D2619" s="12">
        <v>20250208923</v>
      </c>
      <c r="E2619" s="13" t="s">
        <v>2622</v>
      </c>
      <c r="F2619" s="14">
        <v>50.46</v>
      </c>
      <c r="G2619" s="12"/>
    </row>
    <row r="2620" s="3" customFormat="1" ht="20.25" spans="1:7">
      <c r="A2620" s="11">
        <v>2617</v>
      </c>
      <c r="B2620" s="12" t="s">
        <v>2554</v>
      </c>
      <c r="C2620" s="12" t="s">
        <v>2613</v>
      </c>
      <c r="D2620" s="12">
        <v>20250208933</v>
      </c>
      <c r="E2620" s="13" t="s">
        <v>2623</v>
      </c>
      <c r="F2620" s="14">
        <v>47.83</v>
      </c>
      <c r="G2620" s="12"/>
    </row>
    <row r="2621" s="3" customFormat="1" ht="40.5" spans="1:7">
      <c r="A2621" s="11">
        <v>2618</v>
      </c>
      <c r="B2621" s="15" t="s">
        <v>2624</v>
      </c>
      <c r="C2621" s="12" t="s">
        <v>2625</v>
      </c>
      <c r="D2621" s="12">
        <v>20250208940</v>
      </c>
      <c r="E2621" s="13" t="s">
        <v>2626</v>
      </c>
      <c r="F2621" s="14">
        <v>53.23</v>
      </c>
      <c r="G2621" s="12"/>
    </row>
    <row r="2622" s="3" customFormat="1" ht="40.5" spans="1:7">
      <c r="A2622" s="11">
        <v>2619</v>
      </c>
      <c r="B2622" s="15" t="s">
        <v>2624</v>
      </c>
      <c r="C2622" s="12" t="s">
        <v>2625</v>
      </c>
      <c r="D2622" s="12">
        <v>20250208939</v>
      </c>
      <c r="E2622" s="13" t="s">
        <v>2627</v>
      </c>
      <c r="F2622" s="14">
        <v>52.72</v>
      </c>
      <c r="G2622" s="12"/>
    </row>
    <row r="2623" s="3" customFormat="1" ht="40.5" spans="1:7">
      <c r="A2623" s="11">
        <v>2620</v>
      </c>
      <c r="B2623" s="15" t="s">
        <v>2624</v>
      </c>
      <c r="C2623" s="12" t="s">
        <v>2628</v>
      </c>
      <c r="D2623" s="12">
        <v>20250208949</v>
      </c>
      <c r="E2623" s="13" t="s">
        <v>2629</v>
      </c>
      <c r="F2623" s="14">
        <v>58.52</v>
      </c>
      <c r="G2623" s="12"/>
    </row>
    <row r="2624" s="3" customFormat="1" ht="40.5" spans="1:7">
      <c r="A2624" s="11">
        <v>2621</v>
      </c>
      <c r="B2624" s="15" t="s">
        <v>2624</v>
      </c>
      <c r="C2624" s="12" t="s">
        <v>2628</v>
      </c>
      <c r="D2624" s="12">
        <v>20250208952</v>
      </c>
      <c r="E2624" s="13" t="s">
        <v>2630</v>
      </c>
      <c r="F2624" s="14">
        <v>58.34</v>
      </c>
      <c r="G2624" s="12"/>
    </row>
    <row r="2625" s="3" customFormat="1" ht="40.5" spans="1:7">
      <c r="A2625" s="11">
        <v>2622</v>
      </c>
      <c r="B2625" s="15" t="s">
        <v>2624</v>
      </c>
      <c r="C2625" s="12" t="s">
        <v>2628</v>
      </c>
      <c r="D2625" s="12">
        <v>20250208947</v>
      </c>
      <c r="E2625" s="13" t="s">
        <v>2631</v>
      </c>
      <c r="F2625" s="14">
        <v>56.08</v>
      </c>
      <c r="G2625" s="12"/>
    </row>
    <row r="2626" s="3" customFormat="1" ht="40.5" spans="1:7">
      <c r="A2626" s="11">
        <v>2623</v>
      </c>
      <c r="B2626" s="15" t="s">
        <v>2624</v>
      </c>
      <c r="C2626" s="12" t="s">
        <v>2628</v>
      </c>
      <c r="D2626" s="12">
        <v>20250208951</v>
      </c>
      <c r="E2626" s="13" t="s">
        <v>2632</v>
      </c>
      <c r="F2626" s="14">
        <v>54.98</v>
      </c>
      <c r="G2626" s="12"/>
    </row>
    <row r="2627" s="3" customFormat="1" ht="40.5" spans="1:7">
      <c r="A2627" s="11">
        <v>2624</v>
      </c>
      <c r="B2627" s="15" t="s">
        <v>2624</v>
      </c>
      <c r="C2627" s="12" t="s">
        <v>2628</v>
      </c>
      <c r="D2627" s="12">
        <v>20250208946</v>
      </c>
      <c r="E2627" s="13" t="s">
        <v>2633</v>
      </c>
      <c r="F2627" s="14">
        <v>48.13</v>
      </c>
      <c r="G2627" s="12"/>
    </row>
    <row r="2628" s="3" customFormat="1" ht="40.5" spans="1:7">
      <c r="A2628" s="11">
        <v>2625</v>
      </c>
      <c r="B2628" s="15" t="s">
        <v>2624</v>
      </c>
      <c r="C2628" s="12" t="s">
        <v>2628</v>
      </c>
      <c r="D2628" s="12">
        <v>20250208944</v>
      </c>
      <c r="E2628" s="13" t="s">
        <v>2634</v>
      </c>
      <c r="F2628" s="14">
        <v>44.83</v>
      </c>
      <c r="G2628" s="12"/>
    </row>
  </sheetData>
  <mergeCells count="1">
    <mergeCell ref="A2:G2"/>
  </mergeCells>
  <conditionalFormatting sqref="D4:D2629">
    <cfRule type="duplicateValues" dxfId="0" priority="4"/>
  </conditionalFormatting>
  <pageMargins left="0.751388888888889" right="0.751388888888889" top="0.393055555555556" bottom="0.393055555555556" header="0.5" footer="0.5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szjcy</dc:creator>
  <cp:lastModifiedBy>WPS_1602223834</cp:lastModifiedBy>
  <dcterms:created xsi:type="dcterms:W3CDTF">2025-06-10T01:18:37Z</dcterms:created>
  <dcterms:modified xsi:type="dcterms:W3CDTF">2025-06-10T09:29:02Z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542FCE6111E74670BDB1DCDE6CE15707_13</vt:lpwstr>
  </property>
</Properties>
</file>